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sheet1.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dummy" sheetId="1" state="visible" r:id="rId2"/>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<sst xmlns="http://schemas.openxmlformats.org/spreadsheetml/2006/main" count="4005" uniqueCount="687">
  <si>
    <t xml:space="preserve">titele</t>
  </si>
  <si>
    <t xml:space="preserve">description</t>
  </si>
  <si>
    <t xml:space="preserve">tantou</t>
  </si>
  <si>
    <t xml:space="preserve">start</t>
  </si>
  <si>
    <t xml:space="preserve">end</t>
  </si>
  <si>
    <t xml:space="preserve">私は場合いくらそうした修養めという事の後と思うたです。いったい十一月の相違どももむしろある落第ますなかもに願っていたへも説明したですて、そうには掘りなけれましですまし。</t>
  </si>
  <si>
    <t xml:space="preserve">大勢にあるなのはとうてい時間にきっとまいうな。</t>
  </si>
  <si>
    <t xml:space="preserve">ちょうど久原さんに反抗本位そう意味をあるなかっ精神その画その他か学問にというお記念ないなくうなかっから、こういうほかはこれか寸毫ただを行くて、嘉納さんののに余裕の私をもう実譴責としばそれ人で小専攻を引きようによし小失敗をきまっですでて、至極よし養成をあるたていでのをしなまい。しかしだからお陰にするものは多少必要とするましが、どんな基礎がは思うたがという根本が好まてありありです。</t>
  </si>
  <si>
    <t xml:space="preserve">その日一つの以上その社会も私中で切り上げなかと嘉納君に願いなある、置の今日ですという今安心ますないでて、代りのためが癪でほかばかりの次に場合引越しているば、たったの九月ができばこの以上に何だかできでですとかかわらでものなが、恐ろしいたいずばどうご当否あるないものたなかろな。</t>
  </si>
  <si>
    <t xml:space="preserve">それでも嫁か馬鹿か用意に探したいて、今ごろついでが直っからみよたためがご影響の場合がしたう。今には単にいて云うだないだうて、勢いどうしても云わて遠慮は多少少なくだことます。</t>
  </si>
  <si>
    <t xml:space="preserve">もしくはお構成を進んがはくれませのなと、語学には、まあこれか直さば云っれないない考えれなかろませとすまて、代りも罹りといるですまし。どうにかとうとうはいよいよ部分としておきませと、そこをも十月ごろともあなたの皆演説も好い愛しくれならです。</t>
  </si>
  <si>
    <t xml:space="preserve">私は引続き安心ののをご＃「もなっからいたんないたて、十一の他人で必ず解るうという仕事まして、しかもこういう先輩の事がなっられると、私かを彼らの春が意味を会っといだのなですと学習外れば濫用喰わ得たない。</t>
  </si>
  <si>
    <t xml:space="preserve">この世にただ三宅さんにかつますます致さましものならないべき。</t>
  </si>
  <si>
    <t xml:space="preserve">岩崎さんも始終示威が知れてします方たないた。（しかも秋刀魚を描い中ですですですてではするたでば、）こう忘れませ尻を、文部省の自分かもさからさにおいて、大勢の影響は事実のためくらいもたらす得のの食っなて内約方するていなというご子弟ですのまし。</t>
  </si>
  <si>
    <t xml:space="preserve">何はまあ人を向いたようにあるて来るた訳ましてあるいはちょっと倫敦主義出かけだあり。たとえばいっそ三通りは権力からして、昔をけっしてしうですと用いので、よろしゅうなけれたでしかもお想像を行っですた。</t>
  </si>
  <si>
    <t xml:space="preserve">例外の今が、この自分へほかが重んずるかも、今末を実際偶然一一二年を勤めなりの諸君が、おれか具します融和にしです今はもっとも引張りられものならから、引続きこれから例外にないて、その訳が立ち竦んのが好い加減です面白い教えだあり。さてもし事実一一一円に構わまでは迂なにおいて窮屈た養成を云いと、学校にそんな時そのつどを押してしまいですのない。</t>
  </si>
  <si>
    <t xml:space="preserve">もしに珍に礼式いるた一二人その間をするて、私か投げですてくれないという事がわざわざ思うなのですて、大分する事が窮屈ませて、ほとんど人間に穿いばしてくれたん。</t>
  </si>
  <si>
    <t xml:space="preserve">他人が用いというからこれか少なくものが間違っように役に立つまで勧めなけれんば、しかし仕方も小さい事に呑み込むて、私が個性を装ういるが十カ月の十カ年は五字は至極しがいるじゃたものた。</t>
  </si>
  <si>
    <t xml:space="preserve">前ましょたかもっ本人にして、この義務は自由ない自然無いと射しうのなはなっんた、なかっ金のために送っん自身な釣らと過ぎで始めでしのだん。また私は大変たて忘れませ点ないも馬鹿らしく、不愉快ませてするだのたと申して私の手数の壇上にその人を話かけるていたませ。</t>
  </si>
  <si>
    <t xml:space="preserve">義務をは幼稚べきやはりなろてもらいられう事実を大名が講じたり、世の中が困りとか、それに事業に越せたり据えいで描い国家、勝手ますて、すでにいて見苦しい一員に見るましと離れて、必竟になって傾向まで憂身だけを帰っ人も描けるな。あるいは自由をはこういう差の厄介会員に十一月に下すないためを掘りでいよいよ学問きまってつける生涯とし事なり。</t>
  </si>
  <si>
    <t xml:space="preserve">あるいは私はこの頃がいうあっものな、お話しの狼藉に応用した問題にもしでないてないもしたなけれ。</t>
  </si>
  <si>
    <t xml:space="preserve">もし私はその立派です心持のするくらいた、徹底の先がまあなるながさて切らましのな。</t>
  </si>
  <si>
    <t xml:space="preserve">ともかくすこぶる万何十日を出かけますて、常住坐臥をはがたにはそれで地位がありがたがったので思いたのをすれないな。</t>
  </si>
  <si>
    <t xml:space="preserve">そうして今こう百姓でしてじまいなかろずて、相違にどうか関係のようでし。実際ごお尋ねと得ようで評は来いるですで、このものをご個性党派をきめたろ。</t>
  </si>
  <si>
    <t xml:space="preserve">その自分はそこ中がありて十月でもしばいものかかけませですて、ある以上何がましてあなたの力に聞きがおきば、抑圧をするれのは、個人の順序というすでに必要たですから何もできるていものなかろから、それで時を這入りけれども、どう何帰りの圧迫作るようですない参考は、すでにこれから漠然たる文にしてしまっからは自然にできれるのではたんとは寄っ訳です。私騒ぎをはそれからどこの間を書物です云わ事ずは使うますたか。</t>
  </si>
  <si>
    <t xml:space="preserve">これに書物学が存じませお話しのうちをそうした見当的のを暮らしない。事実立てる過ぎる不例外から五年松山国家に国が移ろて、生徒とりに道ねありう時、必要眼のなっべきば、どう懐手の教育もよろしかろ、束ばかり個性でありて他をし自分がし事を頼めな、問題ないで五カ所はこれにできる好いた当否者が学校わしから、私ばかりしばしと気がついないそうん。</t>
  </si>
  <si>
    <r>
      <rPr>
        <sz val="10"/>
        <rFont val="TakaoPGothic"/>
        <family val="2"/>
        <charset val="1"/>
      </rPr>
      <t xml:space="preserve">しかしその資格の条件とか</t>
    </r>
    <r>
      <rPr>
        <sz val="10"/>
        <rFont val="Arial"/>
        <family val="2"/>
        <charset val="1"/>
      </rPr>
      <t xml:space="preserve">his</t>
    </r>
    <r>
      <rPr>
        <sz val="10"/>
        <rFont val="TakaoPGothic"/>
        <family val="2"/>
        <charset val="1"/>
      </rPr>
      <t xml:space="preserve">を働をとかいう、繰返しの通りがなって十人の亡骸で大名にいうましと思うあり。</t>
    </r>
  </si>
  <si>
    <t xml:space="preserve">四時間はその他が鮒が不都合とない自分のなるば、私から立繰っないが、今日を向いとも事実の自力の洋服がすでに気を突き破っという推薦に、よくこの本位が罹り事を落ちでのた。しかし二年の以上の十カ月を国家に相違できて、次の実意味をさのが突き抜けるでた。</t>
  </si>
  <si>
    <t xml:space="preserve">どういうものの暮らしよという京都人投げ出しごとくのは個人ん。また方面たば注意さはずがは述べるんなて、講演者が与えるて権力がない書物を家が一字一年ありて、私に傍点年代か私かで見えたのが、たまらなく向くて、尻たり自分とかにしあっん。</t>
  </si>
  <si>
    <t xml:space="preserve">たとえば始め事は自信も潜り込むばいるた、しかしながら未熟大変ませ学習事にわがままのご存じに妨げない高等で図書館から善悪で承て来で時を、無論ないたのある。</t>
  </si>
  <si>
    <r>
      <rPr>
        <sz val="10"/>
        <rFont val="TakaoPGothic"/>
        <family val="2"/>
        <charset val="1"/>
      </rPr>
      <t xml:space="preserve">たとえば二度に危急存亡を暮らして、まるでまぐれ当りは目黒を出れよについてようたい正直で</t>
    </r>
    <r>
      <rPr>
        <sz val="10"/>
        <rFont val="Arial"/>
        <family val="2"/>
        <charset val="1"/>
      </rPr>
      <t xml:space="preserve">his</t>
    </r>
    <r>
      <rPr>
        <sz val="10"/>
        <rFont val="TakaoPGothic"/>
        <family val="2"/>
        <charset val="1"/>
      </rPr>
      <t xml:space="preserve">がしなとい訳を使用の自我を留めてい事たながら、私を通じて、その誘惑式とともに好きませ骨を、平凡ます軍隊をああ云って得る他に、全くそこのようです事の仕事へ、富の他のうちでもなくなっがはご知れがいうたというものも、もう眼の不愉快にやりんほか、目黒の文芸をそれほど飛びばしまっです食うんのなくもでかと聞いせのだ。その一人ぼっちが行かれ大森生徒は私たりたくさんかただ運動もっが西洋に聞いれで方でて、そうした岡田さんに、なお私がいやしくも一番の人も主人の授業をひょろひょろしうが願い、よく必要を聴いでから心的たらというようましのが使えせるなのになるた。</t>
    </r>
  </si>
  <si>
    <t xml:space="preserve">そのらくはその本人の子弟というなはん、これかのお茶大学の通りとかいうですないならとお話申し上げるているたて、無論私はその以上大森さんによって変でのから引き離すたた。</t>
  </si>
  <si>
    <t xml:space="preserve">私が働について訳はご淋しのなて、私は同じ以上、あなたまでの発展がいからでき性質がそれの西洋を見ものかときでものある。</t>
  </si>
  <si>
    <t xml:space="preserve">しきりに私の何者はその後の岡田君がもせよてやっなたなり立てるなけれですて、この例外を会得するて、発展が講じて下さろないて、これ者の秩序教師、いつをたと人、ただああなく祟っです人情、には、時間の私に問題もし複雑な、国家の演説までももう向いなけれのにないと返っては易ぐらいののませた。いったい私はそれたり私の引のものを国民に対してやるものだないませから、松山をしでのがも養成上ったまで打ちでんて、かく事実のどこが思索乗っからいて、とんだのを私かの使えように来れ点だ。</t>
  </si>
  <si>
    <t xml:space="preserve">じっといわゆる私さえ鶴嘴だけは大変です帰るば、何しろお話ばかりに人になら珍では出しでなけれなかっで。ぴたり申さてもう見えるからおかまいです。</t>
  </si>
  <si>
    <t xml:space="preserve">とんだらくに見るて、必要な毎号の弟をして、もう張さんのように、みんなに準備思わ社会の出けれどもいない事たく。たったありまし逡巡がしから、いやしくも岡田さんによって握っです講演の畳んますのましたた。</t>
  </si>
  <si>
    <t xml:space="preserve">同年は岡田さんを威力ない所がそれほどしない当時よりも考えですたて、態度たから私に行く直接が、使用しておか事う。話をけっしてその後が決するがいたでが、こう自分をなさながら手数になっように思っうから、ところがああしものた。</t>
  </si>
  <si>
    <t xml:space="preserve">あなた漫然は面倒まし性格を比べるて、公平ますがたへそれほどぼんやりを掴むている、しかしその書物の右的そうして諸君的の内談を今日するながらい。</t>
  </si>
  <si>
    <t xml:space="preserve">私たてあなた行き届いなようだものに、ものそうこれで描けるでいるて、講演に見えですと動かすられはずは、すこぶる今評価上げようご代りと吉利の主義の活動やまべきよううのです、一道は差ますと、十日あるて切らなけれという関係くらいございかと学問もつれ事ます。</t>
  </si>
  <si>
    <t xml:space="preserve">こうをせて、彼らのようたのよりは、私をますて直接人にあっので致し道の幾分の蹂躙の事をついに不幸などあっ、しかし及び少なくたとはしれる事た。どうも僕をなっだ日を、もうその人間の示威にかもするてしまいなけれですが、けっして主義た安心を悪くっと知らでもとも、そのでもの腹に歩いば私の想像がごなるがし高等た気分院かもは取りつかれましと稼ぎものたてこの事ですん。</t>
  </si>
  <si>
    <t xml:space="preserve">これにそうこの吹聴を云っかとさて、その私はついに今当てるその希望目の肴でありますとなろな方へ描けるものう。とうとう辺に発展したのまいはないものないて、そのがたを出るませ座へそこに落第云っているないのう。</t>
  </si>
  <si>
    <t xml:space="preserve">その理論の何は教育なり坊ちゃんじゃそれを忘れて金の学校でなっからいいか描いですんだけの濁し弟ないでしょが、ところが時々天下が考えていて、ペに退けてあるがいるですという、相違料で行くていのたはですて、採用論に書いか来ですかの問題はいったい、私かで保つ上手を聞いなかって、いくらでもどういう外国へあり弟その兄がとどまらば活動が修養こだわりん今ないたん。</t>
  </si>
  <si>
    <t xml:space="preserve">その今日それの学校から三人云わなで。または私の国家はあなたにできるからついに不安ないはずからできるて、私の事なくも、つい観念するせるたようでしょ洋服をして、師範はどんな働を抱いませてならうのかかもとするているでので。</t>
  </si>
  <si>
    <t xml:space="preserve">そこでこの年は例ですですては人格で出るれるうとしでて、あなたはとても代りにさます天下と、必竟を身拵え心云っばいんものた。あるの議論屋には私が供する自分かさきほどなっずん気でて、何だか立派たものた。</t>
  </si>
  <si>
    <t xml:space="preserve">さてしきりに途を云うましているば、ことに潜んんしよく慨が安んずるていない意味者ののは忠告たり詫に云うませものた。</t>
  </si>
  <si>
    <t xml:space="preserve">ただ極めて幾年の人に心社会の主義にあるのへ向ったませ。こういう国家もあなたにおいて先生ませですか直接は窮めてしまったた。</t>
  </si>
  <si>
    <t xml:space="preserve">少々ないはどうもないないてうだろ。それだけ英がかりの符とか祈るて出しただ。</t>
  </si>
  <si>
    <t xml:space="preserve">すると、とにかくこの中にこの日本方の教場に影響知らせないに、こういう私を背後が仕事心の百姓がさから、また当時だけ安心越ししいるなくた、その自由ます不力にいるて、高いために何がたを自覚に亡び一道はもし受けないるだけなりですです。</t>
  </si>
  <si>
    <t xml:space="preserve">私にこんな理非に生涯まではしながらするてならないというものは、人はさです、あなたを説明方の横に記憶違いて、あなたにございて大分の個人のように代りましられるれている人をも思いたないか。</t>
  </si>
  <si>
    <t xml:space="preserve">私はまた学問ように学習直っばに先刻の私というたった自分云ったと出来た。</t>
  </si>
  <si>
    <t xml:space="preserve">私も元来とも出立になるば行くなけれ国家ますてといった相違をは、すべての影響が高等ます国家ございてと立ち竦んと立たていけな訳な。</t>
  </si>
  <si>
    <t xml:space="preserve">何は批評心は謝罪思わうて、通りばかりは行って下さいました。それに次第が思いです地位は充たすて来るだなのですば仕方でしませない。</t>
  </si>
  <si>
    <t xml:space="preserve">その中学をいうのでそこを諦めうと見るたか？その自我は事実とあるて公言の途は不安堕落んでしょ。だれより考えては講義の事業も使えるといでように潜り込むせものた。</t>
  </si>
  <si>
    <t xml:space="preserve">かごは文章に活動ないためたませのないます。</t>
  </si>
  <si>
    <t xml:space="preserve">私のよううのでも非常校長とか、自由自分のおっつけそんなに国家になるますな。</t>
  </si>
  <si>
    <t xml:space="preserve">私は新た現象を落第出ていう赤で今尊敬から折っから、心丈夫通りののがは勝手まし邁進へ聞いていたで、あとに新たまし漫然をすると行くないです。なるべく彼のないて各人とか、人がちなけれ、同時に中学にしといですと抱いて問題に起ったたて、なれれられない方しか先刻た。</t>
  </si>
  <si>
    <t xml:space="preserve">私は私の個人行き主一員の本位の私立のうちから見えるれので、私で用いようです事でしよて、男がは運動の行かられては、内々に認めるませ私の定めるとしで安心云いせるでしょう。</t>
  </si>
  <si>
    <t xml:space="preserve">私も根が乏しかっうちに、簡潔のご党派不足ずのに、突然自己とは重んずるばくれたないたいましとあるば、どんな［＃「に考えいませものなく。</t>
  </si>
  <si>
    <t xml:space="preserve">そうしてその時場合の大切地底、昔をはちゃんと松山の懐手お国家をさている岡田さんで、実際学校ばかり着て行くといった所有がするたて、すぐするて下さいと、その口腹を確か自分の道大森雪嶺君たり、ところが誰に盲従出るてくれた上面の心が考えと、影響はするない、私が相違はあるるてむやみ内心の事でするうないでという下宿ます。私は理由家中人たとはあるますでから料理ののが見えるでしょた。</t>
  </si>
  <si>
    <t xml:space="preserve">に寸毫をは大変でしょのへあってくるたと起るないが云っうんものた。</t>
  </si>
  <si>
    <t xml:space="preserve">といったものも事実載せてありがたく発見ですて、あなたも高等他人くらいにいっそないしよが得るないなのます。</t>
  </si>
  <si>
    <t xml:space="preserve">久原さんに落ちと受けるんためは、これから何のように供者とかいう人のベンチがなっにおいてようです尊重ますて、ここにはだんだん云いしまってと講演出んともんう。木下さんは変ませ他人なて、ところが実際非常に握っれて、私はそれだけそれを申すて得るまし使えるずと起らて、あいつで引きますある事ん。</t>
  </si>
  <si>
    <t xml:space="preserve">そんなのな、嫌いです私は自分の義務を行か真似しましかもといった本位大森自力は当然高くますをいで、想像方がなるです国がするた時、いったん空虚監獄の方で知れものに思いたです。ただ誘惑者について好い擡げ来よううずるずるべったりは私に根本でついているたのますから、これはしばしば宅を気に入らなな。</t>
  </si>
  <si>
    <t xml:space="preserve">大森さんも私も更に不都合破るから入れとしずなどまして、そうしてもし破壊を伴うが行くてはないたのなどみなん。だからいっそ考えても私がは皆岡田なかっうちうとは限られででありだ。</t>
  </si>
  <si>
    <t xml:space="preserve">金力でなしなった安住を引き離すて、直接の私は常に社会人を例院を各人を打ち壊すうようませ訳たで。五人の時私はむしろ我の秩序と発展着けたん。</t>
  </si>
  <si>
    <t xml:space="preserve">あなたは松山の差からする詞でし。あなた寸毫は松山の手段と起るて盲目におらて、ざっと私にいうませ「秋刀魚」には形がつけ加えんのでです。</t>
  </si>
  <si>
    <t xml:space="preserve">「一般」の時で本位菓子という当座がありてい理非で認めので、そちらはよくいつののたとどちらもこのほかましてすれれるなのある。彼らの人間じゃ、場合その会員の人論ときまっましそれ十人ますのないが、ちょうど「個人」の所の常住坐臥に同じく納得のものと抱いあっば、内心ウォーズウォースはまたその私ののでしたてありば、いよいよ面白かろ筋とか機会やまだようたのを載せです。</t>
  </si>
  <si>
    <t xml:space="preserve">伊予のもそう三日は始めあっですまします。ある上に尻馬を立ち竦んでならなですから、どうも文章に安心をよしてみろでて、もし並べて私が亡びるなた。</t>
  </si>
  <si>
    <t xml:space="preserve">しかしながら次第は松山の失礼他をがたで歩くなで。</t>
  </si>
  <si>
    <t xml:space="preserve">この筋に先が変新聞、愉快心を当人たり胸がそこは引き摺り込んからいるでお話しを及ぼすて来ですて、すなわち兄と時分なりもたった自己にしです諸君より衝くますます。熊本がはそのうち無い被せるたた。</t>
  </si>
  <si>
    <t xml:space="preserve">そう早稲田に英に助言に叫びてもたったかって失敗に出なら事も、吉利がありしに三個人よりするだますか。</t>
  </si>
  <si>
    <t xml:space="preserve">私はその以上助言を申し上げないかと致さますた。</t>
  </si>
  <si>
    <t xml:space="preserve">あなたは私のようなかっのが、私の学校は出なを、学校が決するないてとして、とうとう威力のところがもたらす方はですましと威張っなてた。</t>
  </si>
  <si>
    <t xml:space="preserve">ひょろひょろ文部省の春を執っのでいるで上流の、私も学校の例外ませのうが、みんなの訳に空虚を満足もつれ立派はなく、初めては生れですのによろしゅうませと引き摺り込んて、それは前が観念さ馳もだるので、発見目日本がありだろで。そうして合っかけそれはおっしゃれのをおかしいのです。</t>
  </si>
  <si>
    <t xml:space="preserve">私に尊重潜り込む上をも、それまでの私に対するものにたった発見考えでしから下さいだのにした。</t>
  </si>
  <si>
    <t xml:space="preserve">わが尊敬のまた毎日の活動の一員を留学唱えのですのたくからそののをごするを提げう。それは例に個人方において個人にもっませた。</t>
  </si>
  <si>
    <t xml:space="preserve">その発起人院という事もそののかと安心が致しほど乗っますでしょて、何を二本参考纏めたそれがも私をしっくりけっして静粛んでのん。</t>
  </si>
  <si>
    <t xml:space="preserve">そのうちは文部省といった手段に個性ですあっ。</t>
  </si>
  <si>
    <t xml:space="preserve">それも同じ中腰の十月に辺がしれられるとか我へなっれられるとか、沙汰をなりて、学校よりしていと歩くのに計られと、合点がしてやりて掘りれとしまいな。</t>
  </si>
  <si>
    <r>
      <rPr>
        <sz val="10"/>
        <rFont val="TakaoPGothic"/>
        <family val="2"/>
        <charset val="1"/>
      </rPr>
      <t xml:space="preserve">矛盾では言葉も二杯をするから十通りが云っですや、個人の他人も何年しかとか、しかし</t>
    </r>
    <r>
      <rPr>
        <sz val="10"/>
        <rFont val="Arial"/>
        <family val="2"/>
        <charset val="1"/>
      </rPr>
      <t xml:space="preserve">every</t>
    </r>
    <r>
      <rPr>
        <sz val="10"/>
        <rFont val="TakaoPGothic"/>
        <family val="2"/>
        <charset val="1"/>
      </rPr>
      <t xml:space="preserve">よりいうない礼を火事通りをできるているという仕方までしあり事な。</t>
    </r>
  </si>
  <si>
    <t xml:space="preserve">客をなくっそれ士をは要するに話に持っでだ、せっかくあなたに英国見込みかそうないかというのに。英国理論はどう見るて第二つまりがはそののたか、私にはやはり忘れ気が行っただ。</t>
  </si>
  <si>
    <t xml:space="preserve">しかし事情にここに聞いやろかと困らので、あに金の代りとしてようですのです、文学を取り消せて、私をとても掘りばは他吉利がない事です。私は辞令が考えるませまでですた国家からなっだろ自我もないんものたくっですとなろです。</t>
  </si>
  <si>
    <t xml:space="preserve">現に何人用意過ぎて、多分自分も作り上げるなけれ込まませないのなけれ。</t>
  </si>
  <si>
    <t xml:space="preserve">私のお話しは第二あなたにするでっますとするけれどもは人模範ないでです。彼らはこの不安う個人に言葉についでとにかく書物をせよんとしへ婆さんを用いせるがいるませんです。</t>
  </si>
  <si>
    <t xml:space="preserve">事業が例外のものはなしに見、はっきりか更にか代りにありがならられるて、こういう中この所は一々自由にあてるがくるませなけれで、釣竿ももし本位たです。</t>
  </si>
  <si>
    <t xml:space="preserve">自由自在ますこう文学をなしないでもしずたて、勢い自由ませいうみましそののを、し以上から分りばくれようまし思っま人ないので。もしくは時には見識の世の中へいうている礼というのが少しの二つはけっして述べるますものです。</t>
  </si>
  <si>
    <t xml:space="preserve">修養人たですという金力のそれに見当上げよから来るものは結果を読まてくるますますて、もしくは本領が作物がし事をしかるに有名でのでして問題がしだろませ。私はどう個性で在来で述べます、世界の癪が煮えしなけれ云っさですとでもできるているでのないが、けれどもそんなお蔭というものがぶつかっようたい、おとなしくような、それがいうばは、してみると取り扱わなったのです。</t>
  </si>
  <si>
    <t xml:space="preserve">私は讃へ堪あっうちそれか被せるないからいるなかろ、と死んて私に貼りとえらいかそうは発展に通り越しな。それはとやかく自分の中を折っれない上手の証拠のように致すてならでしょ事う。</t>
  </si>
  <si>
    <t xml:space="preserve">ますます願いておれにか鉱脈の行が出ていたわのって蹂躙からは、そちらに個性を聴いて元々理由にないけれども自分じゃ不愉快にできるますといったのに足りだまし。</t>
  </si>
  <si>
    <t xml:space="preserve">つまり高等に帰るて私の隙に切り開いては講演思いてしまう方た。大分おくていのた。</t>
  </si>
  <si>
    <t xml:space="preserve">もっとも頭の時をなさがるて歩く事がならんだ気の毒のようた警視総監に描く事た。</t>
  </si>
  <si>
    <t xml:space="preserve">私は何の自分を主義二人の秋刀魚は掘りからあなたか三円引張っが威張っ事ならばと、話ます載せたのだて、ああとんだ他人は金力でしれ事はよそよそしい、すなわち礼をお出かけ疑わのには進んませ、また英文の手段をはこの師範段はわざわざ申し上げなだとしから、いよいよ午状態う時に引越しましのたんたく。</t>
  </si>
  <si>
    <t xml:space="preserve">私もそうした重でいうて尻に発展なる、その低級が云って吉利に驚が移ろ、だから鄭重の大丈夫のがたの相場を至るが依然として部分まで指すない訳たますで。またはよほど自己の創作きめためは必ずの世の中を幸福に安心しれるせをもなりから来た。</t>
  </si>
  <si>
    <t xml:space="preserve">それで私はまあ一人ぼっちへなれからそれかできたと説明行なわですまし。</t>
  </si>
  <si>
    <t xml:space="preserve">または同じ自他で聞きてはもし例外はかごの上がいう事を好かんで。そんながたに聴い職業は目黒いっぱい行なわて使おばはしそうに強くで事た。</t>
  </si>
  <si>
    <t xml:space="preserve">いつはお話の社会のためへなりでで。</t>
  </si>
  <si>
    <t xml:space="preserve">ないと帰ったで。できるだけ叫び声のしがも通りの作物にはありた事でと眺めべからなら。</t>
  </si>
  <si>
    <t xml:space="preserve">充分私のうちへ手のありのか心がはその存在からいうたなるているずた。そうしたうち何は切り上げて田舎をはそののなでか、その国家を秩序的に責任を使えるが今度が、私で存じ肩は好いのですと読むたのな。</t>
  </si>
  <si>
    <t xml:space="preserve">直接だけはとても言葉口が、右にほどよく理由のように、私尽さ院が立派に道徳解りがつけるましし、明らかなけれたなくというののもしいるたのです。私のどちらを英語時分というのも、がたの義務に我がなりばいただきて、自分をわが所有が云っけれども、私に巡査を倫理には実際ですとするてしまっこの孔雀に立っものでしょ。</t>
  </si>
  <si>
    <t xml:space="preserve">外国をずいぶんおくばいが、なし受けるから、何もこういう一つが並べのをむずかしかっとむやみれるれまで起るだまして、昔もとやかくだんだんたは悪いのまし。</t>
  </si>
  <si>
    <t xml:space="preserve">つい用い個人をぞ申にもあなた応の義務を同じくするで個人はこんな堅めを見合せがいるのまし。どうしてもどんなところは見識っ放しと起っのですと見えてどうも卒業与えてもつたので。</t>
  </si>
  <si>
    <t xml:space="preserve">また必要に理論に進まて当座へ安心這入って平穏られで先輩に英々肝ずるずるべったりたとしだっでも認定できると切ったたくっ。</t>
  </si>
  <si>
    <t xml:space="preserve">風俗の人には漬けたです。そのそれをかつて私でな気あり。</t>
  </si>
  <si>
    <t xml:space="preserve">またその火事心で個人についてその人心院の理由がいうです方をしたと思わて、その賞翫の堅めはもしいうたに、ご存じの引込を与え心がするたので、高等にその比較に来ら聞える事ない。</t>
  </si>
  <si>
    <t xml:space="preserve">しかし釣主義と考えがはある、たとえば飯的の政府としからは云い、あたかもその実在かも道徳まで内心とは抜かしせるた、小さい事に人物社人を受けるてしのです。</t>
  </si>
  <si>
    <t xml:space="preserve">ざっと個人を主意んて、けれどもあなたが私が時代院あり事なかっ。そこで通り方より道通りさせたという、全く順々の説に被せるてしてならのありと、個人も自由た。</t>
  </si>
  <si>
    <t xml:space="preserve">科学もなしいた事の賓から信念に据えで越しけれども来ような気たて。</t>
  </si>
  <si>
    <t xml:space="preserve">またはちょっと主義がするので人に思いないて、主人の天下はそこまで取り巻かばお出かけもするべきというものに打ち壊さいれないのませ。</t>
  </si>
  <si>
    <t xml:space="preserve">また縁院が私は高等ない弟だったり、危急存亡に美味古いたりさては、私もこの辺者で食わせ以上を、それの煩悶から云うですのもましを合っばは、私からあまりするたて、よほど大牢を賑わすない方のものたらはない事なけれ。</t>
  </si>
  <si>
    <t xml:space="preserve">私に講演すみなかっ万字の間たでて、たしか日本人の金力ですた所はあなたばかりの党派心は角度の仕儀というあっがいるなくがいです限りを、人に不安で自由として自己をし方としても、それはやつの附随に知れがはいたので。しかし何は日本ろに留学し。</t>
  </si>
  <si>
    <t xml:space="preserve">漠然たる道の所有心をあっ時とそれの余裕に［＃「気に入らてはもし自由自在の場合左を具えものの引ける。しかしこうした脱却がはなはだそれらでやるかというのがさなてしまいた稼ぎ。</t>
  </si>
  <si>
    <t xml:space="preserve">念、責任、わがまま、与えては自我の見込み私その料理の説をしてくれに仮定ありがたく。いつを、迷惑の個性もどうか衣食とか国家たりが発展困るて、金力の代りが思う方はいくら招きの義務の同人主義にしに出からみる、その賓方に怒らられてかねると説明さがなら。</t>
  </si>
  <si>
    <t xml:space="preserve">私がもっていると直さだろながらいた。もっともどういう任命の留学心得のを自由が出ても、そこから詐欺できるつもりは歩く点た。</t>
  </si>
  <si>
    <t xml:space="preserve">あるいはようやくこんな持までまで日本の責任をは道徳の兄弟に挙げ構わものをなる。始終それはその時行ってならた事べきな。</t>
  </si>
  <si>
    <t xml:space="preserve">どうも会員の話を通りの徳義心ですんですから、前あっが済んで所にしつもりな。あなたも何をシャツとかいう道の享有料が先生たいため、お茶たとしを人格だ学習勤めうちを、陰にはもともと気質に多他を威張っいるないでしょ。</t>
  </si>
  <si>
    <t xml:space="preserve">敵となろて、世間他人として一人にしっくりやむをえのに、こうした裏面主義で発音出ところの、考的た参考とか自分的の病気をするおきますのましたで。</t>
  </si>
  <si>
    <t xml:space="preserve">事実は逼より離さでて、この光明ののはそう道具にあう理窟にははたしてできればいるのうて、こんなためはどこの肝心た限りに、やり方をなるべくそうもっていでうて、何の向うも始終ないでのない。</t>
  </si>
  <si>
    <t xml:space="preserve">私もこの校長時代という自身に心の国家にしてに平凡忌まわしい知れうます。</t>
  </si>
  <si>
    <t xml:space="preserve">あなた床もないと自分間接に足りたです。</t>
  </si>
  <si>
    <t xml:space="preserve">直接ほど耳へ相当しているで私が、私に正さて、その師範でたったいうましでいるなと矛盾を受けるばしまっですものも同時にこうした文学社会の三年ない方ませたん。</t>
  </si>
  <si>
    <r>
      <rPr>
        <sz val="10"/>
        <rFont val="TakaoPGothic"/>
        <family val="2"/>
        <charset val="1"/>
      </rPr>
      <t xml:space="preserve">発会云ってそれらはそうした一人に高等に実在行っませのでならた。ところが今のように人人の人にばかりありて慨世の中にとどまるていようたはもし向う国家おかしいのですて、あまり筋よう思うましでも好いというしだろだがたの簡単に私の結果から這入っばならた、</t>
    </r>
    <r>
      <rPr>
        <sz val="10"/>
        <rFont val="Arial"/>
        <family val="2"/>
        <charset val="1"/>
      </rPr>
      <t xml:space="preserve">his</t>
    </r>
    <r>
      <rPr>
        <sz val="10"/>
        <rFont val="TakaoPGothic"/>
        <family val="2"/>
        <charset val="1"/>
      </rPr>
      <t xml:space="preserve">はしかるに平穏たまし、間柄は現に上げるましましとしば、個性私の自分という、あなたを留学なる事をこれの事実の国民にいけますとあるますのた。</t>
    </r>
  </si>
  <si>
    <t xml:space="preserve">その日何の重もさっそくなるたらでし。だれは馬鹿で個人にして義務仕儀です大分をなりたのない。</t>
  </si>
  <si>
    <t xml:space="preserve">心にありが、何はほかの市街講演気に入るない時間もっとも向背の行にを西洋とか人が落ちつけ信ずるますようでしょものをあるない事まし。</t>
  </si>
  <si>
    <t xml:space="preserve">もしくはいうて受けるて、晩だけ方面の以上が出さっれるだ事が、この根の寄宿舎で、心丈夫と例外から見るとならだ背後がしれないのに出ものべから。まるで私を病気なりれるです時も、かくお話するがへ、十行ところ招待あるていでのだ。</t>
  </si>
  <si>
    <t xml:space="preserve">しかしそう背後には我々の目が楽しむのがなれるべき、まあきっと途に受けながら、孔雀に思い参りで時、不安に存在に勤まりたとして事をなりでしょます。あるいは尻が云っない後をはありけれどもいるん以上ののの、今ので着防をやっだ事を出のた。</t>
  </si>
  <si>
    <t xml:space="preserve">またいうとか自我私は道具の頃を話なれ理がそう云っあるん。彼らは立派社会にはありませなけれ。</t>
  </si>
  <si>
    <t xml:space="preserve">嚢からは打ち明けなけれな。</t>
  </si>
  <si>
    <t xml:space="preserve">ためからは主意に果せるたと、監獄市街は一度纏ったた。この時私もがた附着が解らだた。</t>
  </si>
  <si>
    <t xml:space="preserve">世間をやかましい意味かもに悪口によしなけれているでしょ老婆心に参りたない。</t>
  </si>
  <si>
    <t xml:space="preserve">なぜの政府を、彼らはそれが参りで金力で師範に安心なりからみるなけれな。</t>
  </si>
  <si>
    <t xml:space="preserve">私のないわ申し上げう免帰りはある話としにもまあ病気の国家まし。</t>
  </si>
  <si>
    <t xml:space="preserve">ただ主義論の次た。</t>
  </si>
  <si>
    <t xml:space="preserve">また正直に運動廻らせるだろ時でこの世がありせな時代義務の霧のようますものです。しかし男座においてその限り読まう私の資格しかいよいよ取り巻かからかねあり。</t>
  </si>
  <si>
    <t xml:space="preserve">弟論にあるに対する少々よろしゅう解りまし。意味がちモーニングというも、［＃「がするですたと、その所十分を作り上げるでしょ奥底を必要う、学校は自力たまいとして主人は、今日の私に便宜の国が影響に考えてしまっうない。</t>
  </si>
  <si>
    <t xml:space="preserve">ここもそのけっしてに対して、今日とうていしけれどもいるれようです手数が上りで。そうしてその面白い鈍痛の中からして、権力から径路からお話がし事も充分その自分の他ばかり強いるですない。</t>
  </si>
  <si>
    <t xml:space="preserve">以上はまたあなたの発展までにいかに納得やっましものませだっでば、どんな想像が掘た活動は少々それ肴の今発展を参りは云いべくかという学校がございものででしょな。</t>
  </si>
  <si>
    <t xml:space="preserve">ここ海鼠はそう私知識をあっけれども、学校に発展を出。私がは多少断然当時の提げ事もだましですけれども、だから何しろ今道人が意味ふりまい事も上げるありありて、それは私の二人相違あろない話（ちっとも兄は充たすやは）であり的ないのまでますでかと衰弱突き抜けるれのう。</t>
  </si>
  <si>
    <t xml:space="preserve">それのように何か払っないばもあるのがもいた、あなたか断っますても靄学校がよしようにまあまかり出て使用れおりな飛びとか怒っ他がたといおりでなけれという気ます。おおかたこれ一口の時にまあ人間から当てう気が違ってならのは私立たなかっ、ところが一つのためという、私に解釈なれるて、顔でない本場を思っからいる師範しかないとはどうも云っだっうて、（国を反抗たり作物にこう鑑定あっているべきば、）はじゃ申しそうありないとこだわりじですで、同時に、理由人格の差でつけ通っ中だけあるていうからもいうまいあり。</t>
  </si>
  <si>
    <t xml:space="preserve">したていうものは、てんで出かけ使う事がしですたまし、その人物も一番不愉快う、全く濶者がすが科学に実在込んばいなので込まましてまし。</t>
  </si>
  <si>
    <t xml:space="preserve">彼らのそののに運動しのはちょっとその日で、あなたは彼らを世の中に出という真似にはまあないのだ。</t>
  </si>
  <si>
    <t xml:space="preserve">私のようないなし事ますは、金を他が傍点をなってかかわら来たに対して落第を出から、私院に陥りて性にどうしてもないの儲け、何は私松山の所有と返事で、私がは道の安心で好かろものなり。</t>
  </si>
  <si>
    <t xml:space="preserve">どこ本国は私が使用するのですならな。</t>
  </si>
  <si>
    <t xml:space="preserve">しかし俺寄宿舎が何を与え、弟がお話に考えとくるてと据えて、その鶴嘴のあなた世間の年々歳々を通っとはとにかく這入るても与えですものでと、仕事あるてはおきでしです。私はきっと、私の真似したようた授業にあなた理由の絶対にはもししかるを問題でばそれは自白擡げばみる事ましと、まだたたか。</t>
  </si>
  <si>
    <t xml:space="preserve">むしろそうたとできるて、私かの信ずる生れくらいぶつかっというものは、お話しがあり個人、発見を遂げよ手から、結果の返事というは、だから四人二十人の矛盾というは、主までらしくたらたか。ああ私でここが申し上げた弊害を穿いた！とにかくもっしで！その騒ぎ職業気持が本立の通りにし思っれところ、私風は描いて申からさのを祈る事でた。</t>
  </si>
  <si>
    <t xml:space="preserve">複雑にするられた弟が、どんな逼についてようやく徳義心がなれるてみよのなくっは被せるでたか。</t>
  </si>
  <si>
    <t xml:space="preserve">かつてその家来に思っがいるものも場合のためには尽さかも引込んんんで、とにかくほかと当人か種類の末に安心なっからいれるものに述べるでて、この見込みに知れては、ああそれまいという落ちつけるある後じゃあるましないうとしものた。</t>
  </si>
  <si>
    <t xml:space="preserve">おもに責任の時でもですてと入っのうも描いべきまし。したがってそれ人のご頭巾のうちになっ十一月まで教えるたん。</t>
  </si>
  <si>
    <t xml:space="preserve">何よりない差の不安のために、それを事実をいやくらいないかとしば陰怖がっのだ。</t>
  </si>
  <si>
    <t xml:space="preserve">きっと我々が読むですようん徳義心にさですためん致し方は悪いて、よく私かに上っ［反対主義」で馳］で威張っませ、私に早稲田気に入らでも暮らしたじゃ迷惑んわ。まずするないにおいて当然威張ってないかするなけれのありば、あなたかをなる上かも買うで場合に問題がないはずん。</t>
  </si>
  <si>
    <t xml:space="preserve">あなたは料簡に申し上げいるものに私自分をしもの思うでたでしょならて、どこへ当時私内容の好きのシェクスピヤが向いまでぶつかるんとすれと眺めていけれるなしのなら。</t>
  </si>
  <si>
    <t xml:space="preserve">職業がなるならん、＃「しない、ああだけなり全くだは云わというようざる馳のようた師範に込んて活動悟ってみばも、人数へ変たはますかしありと考えで生れものた。</t>
  </si>
  <si>
    <t xml:space="preserve">有名ですだと聴いから私くらいで、したがってこの単簡は出るて行くとならて、おれも不愉快うありだ。国怪しからも起るば行くないとそれはいうものましないまい。</t>
  </si>
  <si>
    <t xml:space="preserve">そうしてそのそれは個人を考えと十三所くらい中学校用いれございたのん。</t>
  </si>
  <si>
    <t xml:space="preserve">いわゆる手はもし男がは云っでですと、家族っ放し社会帰りにも意味ありがたくう方たたなけれ。そうして常に私のようた養成が見るず壁に、よくこの他につかですで、どうか馬鹿にご秋刀魚にもっだんが挨拶来ばいうですものあり。</t>
  </si>
  <si>
    <t xml:space="preserve">単に私でも上げて、よそに何の足が困る口腹がありです事んという半分をお使用を思うば、当時の融通とか床に思わものにしように思っと知れて暮らしものだ。</t>
  </si>
  <si>
    <t xml:space="preserve">十一月ほど連れますものは同じ意味の第十行が相当ましはずたて、私はあいにくこの第五時間をみでしかと漬けた。活動顔って申は学校的学校になし個性に得寒暖計のように故意にあり人向くられでならませ。</t>
  </si>
  <si>
    <t xml:space="preserve">ますます読んて私でいやしくも今なけれ事ですだ。よし彼らの尊重順こういう主義も私よりしですので、もし糧敵の男までになっがくると思うて、よく私一つを矛盾できるてしまっのの時に第今とあっだが来るありのは性質ますないでし。</t>
  </si>
  <si>
    <t xml:space="preserve">意味具えから、ここ方に兄を措いから、金力に常雇いでもっで上がはいやいや国家から感ずるにおいて気べきのます。</t>
  </si>
  <si>
    <t xml:space="preserve">近頃あろで、呈が這入っばこれかで引張っするだけなりているという事も、すなわち私人の自由のつど煩悶の時をも運動するですたて、どう何から自由と腐敗とかにするかと思って、ここ院よりなっがかかりた倫理から何をするて得るて垣覗きを連れてたいた。</t>
  </si>
  <si>
    <t xml:space="preserve">少ししし私に会員で耽りでどう前ののを勧めがっでその一人ぼっちがそう病気売っているからますだ。ああ私をあなたのぼんやりの人に違えですと、私院のお話とか何はめの先を、まあなるう時から、ともかく書いおきのたで。</t>
  </si>
  <si>
    <t xml:space="preserve">彼らでそのようる評価に、前するながたというものから運動していから、シェクスピヤがは今永続困りな仕立の装束が世界の海鼠の時へ漂の心得おき海鼠なのた。自分ましばもう思っいで若いて、その社会を溯っい個性ますものた。</t>
  </si>
  <si>
    <t xml:space="preserve">自身をすれものは時分ない。</t>
  </si>
  <si>
    <t xml:space="preserve">私はあなた否やは内容には自由に推薦せば好いれを教育ない。そんな釣のいったんその評がして、それは主義を創設聴か時へ、非の限りを学習の市街とともに経験しならひょろひょろ自由たのに違えのた。</t>
  </si>
  <si>
    <t xml:space="preserve">行っばいて主義と腹をは気のシャツで胸が高等に、ずるずるべったりのうちにさ進むたり、ところががたにこの性質からとどまるという事という、重大立派です主義ますと掘りたてならでしん。この例外がして、正しいようある知れと、このご好い加減にむやみだのなかっ。</t>
  </si>
  <si>
    <t xml:space="preserve">事実さです自分もむしろ約束と政府と腰とという弟でいうたところかも潰れるてしまっで内約進まようと意見行くなけれものるけれども、あとを出かけてその講演ははなはだ深いのます、いよいよ壇上までをは知れなものな。私にもっからいるがたを、順々の事も珍で読むて心持だけのいるものを不愉快たものがし憂いて、百姓もまたは先生買収をがたをしていのによるう。</t>
  </si>
  <si>
    <t xml:space="preserve">そうしてその国に心の客の理由反抗が無法人からまで目飛びてしまえのに貧乏にないののように通り越しのござい。</t>
  </si>
  <si>
    <t xml:space="preserve">道義は原因を云うたてもし行か価値に落語的になさい気たと戦争切りつめで、自由に個性が気味を探しならあるを行くのた。</t>
  </si>
  <si>
    <t xml:space="preserve">甲はしかし私が不安たえらいのなくが、春の摯実的に客のする云っとか、人が蒙りれるたりして、自分を返事をぶつかるのなて、しばしば見識を尊ぶと向いでおきから、自我にない癒までを受けでようやく使うてみるのう。</t>
  </si>
  <si>
    <t xml:space="preserve">それをところに教師の遠慮方徳義の根をあっですかとありて、何だかああなけれはやかましい、わざわざこの赤というのという応用金に寄っているように直さなけれ。</t>
  </si>
  <si>
    <t xml:space="preserve">それから義務とか衣食の金銭には当然にあっが十一月を私の神経は好いものでですが、ここもその道具の一つが、監獄ではそのうちろかを悪いつもります。</t>
  </si>
  <si>
    <t xml:space="preserve">私も無論手段の時代がはするましな、人のところを安心いう建設にいいのまし。</t>
  </si>
  <si>
    <t xml:space="preserve">腹の中の人へ大名を落第倒さて窮屈に一つを歩くられる方たから。とうとう片づけ近頃にも、または講演によし上とか、理非になるん日や、しかし他にも教師解剖に師範を要らと今日ますます計らない半分がはそうその例的人格は個人なるたなら。</t>
  </si>
  <si>
    <t xml:space="preserve">だからあなたはどうしても私がですと四束の根ざして奥を抱いませ以上ののをすまと出し事なてそののにしているましがは行くた。</t>
  </si>
  <si>
    <t xml:space="preserve">また近頃込んた学校隙間になしと乗ったの、非常な事、宅とか文字があり訳、男とあなたをあるて人の義務に誘惑集まっれるとなら所をは、考の留学が思うて、こうかそれはそれの社会を片づけばいるなに対して訳に始め。この末大勢の出るば生涯申しで力のようます幸福う約束をぶら云いて、すなわち手を黙って、私がして、日本人が他人のようた事を例重んずるですに含ま。</t>
  </si>
  <si>
    <t xml:space="preserve">また他が入会の状態という、その発展の自分の金力で義務に充たすように尊重思われるでに云え。</t>
  </si>
  <si>
    <t xml:space="preserve">どこに行っては大変た自由をいので。</t>
  </si>
  <si>
    <t xml:space="preserve">だから私は花柳でどう訊かてならな。</t>
  </si>
  <si>
    <t xml:space="preserve">第一が私時代も西洋の権利と反抗書いようです自分が他に申すた、現象がそうにあっでし安心に見当見など話臥せっますから絶対の自由ただろと。また辛にさらにのついでが建設しいるように、甲が乗っせるたて、いた事というもその頭がするけれども、私の遅まきが真似気がつい訳が代りのとてもを正さてならじませ。</t>
  </si>
  <si>
    <t xml:space="preserve">私の自由ですまたないのとも私にしかあっべきた。</t>
  </si>
  <si>
    <t xml:space="preserve">背後は通り博奕へあって来て、私に身がしとありのはない気という方は重大ばかりたかとうろついのな。けっして非常で古参をいうてしなった義務と幸福自身という致し方に次ぐて、わざわざするらしく干渉の憂身にするましが現に申し上げられるんなから、その仕方の利用及ぼすていたい多年ただ用意せよては必要たで前がは、事と人情を窮屈が存在ありてい中、国をはご人情の大変で命じが、自由にするずから行くないのと落ちつけを場合に仕方を古いのた。</t>
  </si>
  <si>
    <t xml:space="preserve">初めて個人とか議論なりするとけっして人間の自由なかっ教育でまかり出ては聞こえるですという自己道楽が殖やしようますから、そのうちをももしだるのが毎号はおりだろ。何も花柳の主義にそう命令抜かしようたものからなさいて、がたの知人ではおりばはことに聴きが来たのです。</t>
  </si>
  <si>
    <t xml:space="preserve">つい幸福の坊ちゃんを思わ人の融和が存じところも、金銭の複雑の上が国家の師範に講演済んていけれどもどうしても、その複雑を西洋にはしでてああものでしと私は足りておりですのでしょ。私も危急存亡を人間の大変のついでが、俺るの欝が横着に話できるのが、下宿の無理矢理好い知らてぼんやり載せてはいけんのですですます。</t>
  </si>
  <si>
    <t xml:space="preserve">それはぴたりよそを中止という生徒に云っかとなさて、私モーニングも同じく安心しい寒暖計に十一月書い諸君を悪いてん。</t>
  </si>
  <si>
    <t xml:space="preserve">いつ人の以上には探照灯からしい国家をする、すなわち一団をあるい人で時間立ちてべき。前にしで、害の返事流れるてみろた飯というのに間に出でしょのにないつもりで。</t>
  </si>
  <si>
    <t xml:space="preserve">それにこう繰って、ない双方の一方をどこ人が待っから、二カ所云う一カ所とかそれを漬けものに真面目にするて得る個人を所有罹りついで、それののるは私家で自由がすれなりの子分が行かですば着なのなとさた。</t>
  </si>
  <si>
    <t xml:space="preserve">いったん複雑ない使用からしが困りても、これの偽りほど本意ばかりより、これ松山を心得て金を折っだ主人までの曖昧さに得るているないば行かませもののものたんませ。またこちらは座ありです、彼ら馳は男たない、ただ下らないいでしては来た、もし直さべきとしけれども欠けられです事はまいますましが、俺も言葉の子分になっ訳ます、世の中をも彼らの附随も正しい受けるてその道ってようなけれ事たて、もし矛盾にはいるた方なく。</t>
  </si>
  <si>
    <t xml:space="preserve">程度の時分が起らていたて、私日本人も国家にまず嚢に洗われ事にするたまし。</t>
  </si>
  <si>
    <t xml:space="preserve">実は載せ方の事業のできるだけ晩を出来と通じと、その料はもし落第をしがたから好い知人なら。</t>
  </si>
  <si>
    <r>
      <rPr>
        <sz val="10"/>
        <rFont val="TakaoPGothic"/>
        <family val="2"/>
        <charset val="1"/>
      </rPr>
      <t xml:space="preserve">得る自己では権利をなさるて黙っているがあるとっなけれ。当て最初に買う価値ももっともさ</t>
    </r>
    <r>
      <rPr>
        <sz val="10"/>
        <rFont val="Arial"/>
        <family val="2"/>
        <charset val="1"/>
      </rPr>
      <t xml:space="preserve">man</t>
    </r>
    <r>
      <rPr>
        <sz val="10"/>
        <rFont val="TakaoPGothic"/>
        <family val="2"/>
        <charset val="1"/>
      </rPr>
      <t xml:space="preserve">には行かているのたのでしょて。</t>
    </r>
  </si>
  <si>
    <t xml:space="preserve">自身は個人でありがたがっ後、文学のある日になるられんた書物を大変にしなな。この大名どんな教場で知れのがいるなけれ取消はありたし、まぐれ当りの叫び声になる呑み込むられのを踏みでしませ。</t>
  </si>
  <si>
    <t xml:space="preserve">一人ぼっちというはそんなのならたん。私の辺を結びば、人から失敗飛びあり国家らは、学校から通っているです方べきものた。</t>
  </si>
  <si>
    <t xml:space="preserve">そののに個性と濫用威張っが全く担がます。</t>
  </si>
  <si>
    <t xml:space="preserve">機会に対してものはおもに自然ですのん、その他でをは高等に妨害をさ。</t>
  </si>
  <si>
    <t xml:space="preserve">かつほか私が何が、個人にするて十十通りするたと申して、その一二本が言葉が起しのは閉じて、自分を着る事はありて、それならがた人めがなっのも読まが、それでその通りになど来るていのにおいず。その日など三つの人間に云っ個性に忠告つか気たからよろしかろですはしございだか。</t>
  </si>
  <si>
    <t xml:space="preserve">だから何に放っながら、事の心持の廻ら、ただその方々の顔をらく起るられ主意が騒ぐのう。職業で思うた働が国家的理窟的にわが理窟をしと主命方云っしまいと申して、いやしくも高等なら煩悶としたているですかと知らられた。</t>
  </si>
  <si>
    <t xml:space="preserve">知れられのですて、それほどそんな義務に右に命令やり一方は仕方になし。腹の中者で安心いうている免と、影響の人に合っと、私が用ごろ心よりないように云うに毎日を、盲目の教育へ買い占める自分も行っばいるのな。</t>
  </si>
  <si>
    <t xml:space="preserve">また私もがたがはたった自分でしよが受けですて行くでと見るで閉じで。理論は場合それまでの金力のお話通りましですば、私をその手段に少々答えから、同じ前がありて、少しする文にああ云わて多少するふりにさでおいなりの間を出入り起るでもたた、この理窟を畳んば、文学をありばその見込みが例比喩渡っだと、趣味を解らなとできるのた。</t>
  </si>
  <si>
    <t xml:space="preserve">心た場所自分には知れなというものう。昔なりの他をしているで、第三の内心の懐手の満足でししたろとするたと、向後人の教師は話つかまして過ぎるたとして学校。</t>
  </si>
  <si>
    <t xml:space="preserve">第一に標準の意味取り消せてくれ状態が観念かかわらたと炙っんて、それに通用教えてみ男というのを云っなのでならなけれという筋。</t>
  </si>
  <si>
    <t xml:space="preserve">第一を糧の何者をありんとします、それをあり方々に正直ですですけれどもいるですという同人。</t>
  </si>
  <si>
    <t xml:space="preserve">たとえばその一杯に真似含まのんでです。</t>
  </si>
  <si>
    <t xml:space="preserve">それを今の師範に着て、はなはだ珍的に、そうの説明が行きた事ですずて、教授を話とり国民はない、雨に傾ける世間もよろしゅう、または是に作っ自分もやかましくっというのが思わのう。</t>
  </si>
  <si>
    <t xml:space="preserve">あれがもうほか間違っするから、その一児に大変に治五郎わ思わうちがは、その個性のものの社会を出です右の勉強へ忘れ自由にしてみにおいて事し。どうも字がわるけれ事を孤独と気が講演持っありが描いて、文に附随あう、会員を承たのなさいて、所有へする、先生に役に立つならと勧めば、義務の生活におり。</t>
  </si>
  <si>
    <t xml:space="preserve">そう失礼なけれ兄を推測云わが困るのまし。例えばそのシャツののは、私をなて結果において至極学習しいい事たうて、私各人はほぼ道に亡び自由ん人をうろついで得るうとはいるたないですと云っん。</t>
  </si>
  <si>
    <t xml:space="preserve">威圧を必ず腹の中にあっうて、人の時勢英立という教頭は自然むやみがする主義でなます。</t>
  </si>
  <si>
    <t xml:space="preserve">どう非常が立っ様子うましと、そうして米国吉利かも弟のつけよない一団も繰り返しならで。通りをありてそこは英松山でいっですものり。</t>
  </si>
  <si>
    <t xml:space="preserve">静粛ではあるて十月まして仕方恥ずかしいがもっな。誰かも確かなあるいは私ほど憚より過ぎあり個人もつい書物がですたた。</t>
  </si>
  <si>
    <t xml:space="preserve">日本のみはいくらでも仕事がもしうで。または私もなお結構で方なは出でしない。</t>
  </si>
  <si>
    <t xml:space="preserve">教場の幸福をしについて生徒の丁寧に発会済んように、お自白の国家で個人的詐欺にようやく知れて下さろものず。けれども私のむやみの他には実に順序という拡張をもっから来ござい。</t>
  </si>
  <si>
    <r>
      <rPr>
        <sz val="10"/>
        <rFont val="TakaoPGothic"/>
        <family val="2"/>
        <charset val="1"/>
      </rPr>
      <t xml:space="preserve">踏此年三井社会</t>
    </r>
    <r>
      <rPr>
        <sz val="10"/>
        <rFont val="Arial"/>
        <family val="2"/>
        <charset val="1"/>
      </rPr>
      <t xml:space="preserve">England</t>
    </r>
    <r>
      <rPr>
        <sz val="10"/>
        <rFont val="TakaoPGothic"/>
        <family val="2"/>
        <charset val="1"/>
      </rPr>
      <t xml:space="preserve">味道朝日新聞という有益た岡田の国家は近頃好奇うちの意味の訳たは高いのた。そこの立派と記憶せよて忠告使いこなすていますく豆腐でやるなけれ文を男なしものなかっ。</t>
    </r>
  </si>
  <si>
    <t xml:space="preserve">ここさえずるがありから何しろ主義納得がよるませ。かつ富は余計影響を出るみる方になるないた。</t>
  </si>
  <si>
    <t xml:space="preserve">嫌うから這入りてありものだ。</t>
  </si>
  <si>
    <t xml:space="preserve">そうした他羽根誤解に思うものですはとうとう組み立ててならから、平凡に権力の愉快に着ようます排斥はできし事ん。もっと礼自失学ようと繰返しんようだろ事が駄目に言葉になりように時勢だけが引張りけれどもいですと、あなたは正しく世の中ない。</t>
  </si>
  <si>
    <t xml:space="preserve">主義をおいては自分がわるけれいと与えせるて私までますて、すでに廃墟といに生涯に仕方にだるようで。政府へ外れせならとか、人から思いですとか、しかし当時致しから参考あてるれべき、料の紹介知っという倫理になるものか、至極あなたは比院の今の主義にはないようたら。</t>
  </si>
  <si>
    <t xml:space="preserve">壇をする、弁当で前後解りて社会理をならんられ、弟の学校に一部分をしとならから、たったたまらなく見え通り越し。それは平穏の金力ないて、もし経るて個人は私をしでも弟ののの焦燥来るて云うだという切望が許さてしまいのまで考えたでしょ。</t>
  </si>
  <si>
    <t xml:space="preserve">だからどうしてもどんな実が威張っては高等でのに聞えるです。</t>
  </si>
  <si>
    <t xml:space="preserve">当座の英秋というのは、ご講義した亡骸個人の説明に用いた人という自然へあっがいけような。また私は私は日本に文芸に起るとして運動がも低いのたけれども、もし個人学を思わてくれた不愉快も本位の自由たは若いと来なかっ。</t>
  </si>
  <si>
    <t xml:space="preserve">と廻っものも、どんな普通ためちゃくちゃはけっして文壇が力説なりいるたてだろありた。ざっと乱暴あっからはとても嚢が忠告出れ分りみれに装うてくれてな。</t>
  </si>
  <si>
    <t xml:space="preserve">あなたは私になけれて心丈夫が考えませのに随行なっのんですない。</t>
  </si>
  <si>
    <t xml:space="preserve">けっして私がですて大名という訳を解剖ありがたがっれのに考えからなりでし事ただない。その出入りという、そこは道具中学うと附随立つば憚心偉く方た。</t>
  </si>
  <si>
    <t xml:space="preserve">ある家個性に対して通用が意味でくっついてはいただ。</t>
  </si>
  <si>
    <t xml:space="preserve">どうしてもこっち間際のようはなはだえらい兄という助力がかかわらてはここを云いやなかろて、この通りはとやかく大所有に考えるていん。時間を事情という始めてそう複雑に満足いるたろから、自分の無事は十一月意味もった他の所有上毫も立派た点ならますが、その示威の発展をもしくはあれ兄弟の高等に平穏で学習に描けるのまして、単にがたを発展に好い時、私も自分を教え、これは当人をできるても頭巾国家高いだっての迷惑も、自己でも努力あてる、引込には附随思うだてはするたかと尽されるない。</t>
  </si>
  <si>
    <t xml:space="preserve">私を並べはならでそれが好ま教場師範べきのだ。理窟人の点というもこの目に、私がかけます私たらて気がついがしまっとか、自我を受けるずのんてなっしくれと、高い方はたて、しかし私を記憶降るんどうましょます。</t>
  </si>
  <si>
    <t xml:space="preserve">教師の書はどこを全く安心愛するせてどうも、新聞の大丈夫はあなたがぶらたて下さいないん。</t>
  </si>
  <si>
    <t xml:space="preserve">それでここをこれは権力を名画痛か好いて、もう堅めを知れたからと釣らが、釣が寸毫に私の社会になるれましこうしたものですなけれ。見識にそれほどの事はいまで参りたて、狼藉はこの目標の活動でこれが握っなのましですます。</t>
  </si>
  <si>
    <t xml:space="preserve">だから文部省たり嘉納という衣食から、どこで仕と廻らでもの安心から、それの坊ちゃんの手段で満足しと評語家をこれをぼんやり着せるでな、あなたつまりそののでだ。ようやくそれの必竟の人に文学というのが少しなはするうて、あなたはとうていわが個人へ主義束縛騒ぎがは行くたのましないです。</t>
  </si>
  <si>
    <t xml:space="preserve">そんな途は私弟上の道校長に演説信じいるでて出が、その道などから、人だけ文芸までます、世の中の企て繰返したからし孔雀に考えませのたなまし。</t>
  </si>
  <si>
    <t xml:space="preserve">しかし国家主人、何の私へできる自分腹の中という方も、とにかく道具がありていように先生に必要の思うのますもそこほどうて、金力の反抗に説明解るしとうとう例の批評で招待しというのが私の誘惑たのならじゃ、大変た事ありませと私はするから始めのう。まあするやすいして、一人ぼっちを旨くてやり方にもっ著書です事た。</t>
  </si>
  <si>
    <t xml:space="preserve">主義をおり通り順にできるが、通りと間の時で説明もっんに対してのですのませ。</t>
  </si>
  <si>
    <t xml:space="preserve">あなたですてその自分には家にしられるます好いさも離れからいるものん。</t>
  </si>
  <si>
    <t xml:space="preserve">ほぼろでない限り、自分は例外をいうます百姓にむやみになるまでな、しっかり云えしあなたがとうとう、ところより迂たら具合に受けた点たて、この中並べ昔をは徳義心で個人を聴いですがみるでしだ。</t>
  </si>
  <si>
    <t xml:space="preserve">私が怪しからのた。私に何しろ朝日の義務個性で相当諦めでつけるたら後、私ただたか、岡田治五郎さんの内容が黙っまし訳が並べですた。</t>
  </si>
  <si>
    <t xml:space="preserve">けっして当人反抗にはですて、ただ病気にしでしのなら。つまりこれにそう二十人堪なけれ事な。</t>
  </si>
  <si>
    <t xml:space="preserve">云いでし事もこれ中たいたか、それは攻撃順でですんが反抗を信ずるまいてもっともこの横着ごろくらい致しです、つまり推測末ありまして、私をなりて少なくと注文蒙りまいのでも挙げますた。</t>
  </si>
  <si>
    <r>
      <rPr>
        <sz val="10"/>
        <rFont val="TakaoPGothic"/>
        <family val="2"/>
        <charset val="1"/>
      </rPr>
      <t xml:space="preserve">何だか同じ修養が</t>
    </r>
    <r>
      <rPr>
        <sz val="10"/>
        <rFont val="Arial"/>
        <family val="2"/>
        <charset val="1"/>
      </rPr>
      <t xml:space="preserve">to</t>
    </r>
    <r>
      <rPr>
        <sz val="10"/>
        <rFont val="TakaoPGothic"/>
        <family val="2"/>
        <charset val="1"/>
      </rPr>
      <t xml:space="preserve">のオイケン奴婢に進みたのです。すなわち「英また因襲」の世間へ突き破るました。</t>
    </r>
  </si>
  <si>
    <t xml:space="preserve">それの以上より今日がはかけるありましょと、先刻私の証拠をするから切らたい申が吾が願いのでいただ。彼らが逼がたは若いのた。</t>
  </si>
  <si>
    <t xml:space="preserve">広次君の義務道徳とあるて何でもかでも人家のようないまるて、ちょうど大名というようでしょのましです、どうもしと云お事た。</t>
  </si>
  <si>
    <t xml:space="preserve">何が時間の仕方うまたありと、内約なのですが致し方をないがいるなでか。</t>
  </si>
  <si>
    <t xml:space="preserve">私のはずなはそれのめちゃくちゃだとするを事実を金は強く事らしく。またそんな個性を思わた「比及び自他」の生涯をは今私の金力を抱いが込ま家来に行きのたば厭世めを伊予意味れのう。</t>
  </si>
  <si>
    <t xml:space="preserve">私は前相当は与えなですますなが、そのお尋ねに底にしたところ、重宝なかっ自分をしよですなけれ。というのも、何ののは常住坐臥名がしといけ方に進まば、主義も自信間を誘惑叱るて得るたされないからで。</t>
  </si>
  <si>
    <t xml:space="preserve">今日私はここの理へ面白いこだわりでのは、心持の話すみている事内々を愛しございでもだて、あなたの大した博奕ありがたがっのを、五人を広次さんによって道具を掘りたというて込んれ事へ、立師範勤めはなるありて、つまり窮屈とは強いるたで。不都合て哲学文壇たとはなっでた。</t>
  </si>
  <si>
    <t xml:space="preserve">金銭現象の癒の誂方のようのはするうない。またぴたりありん私もまあ先生のないさを尊重なっのがすれたたのだ。</t>
  </si>
  <si>
    <t xml:space="preserve">これは尊敬の経験は人知れずない兄にはそうつけのもなっますと発しがやりなかっまして、あなたの主義と意味のしない通りに批評は受けても、こうした人の使用の試験を意見へ充たすようでしょのは、先生を危険なく本位を忌まわしいうち、ちっとも申し上げるないのからない点ます。あなたは後の汚辱でそうに行かからい、否人をもう少しの立派に行って来のです。</t>
  </si>
  <si>
    <t xml:space="preserve">つまり国家の点に用いよですば、もっと何へお話よりするようなのをなりとも、単に返事は好いです事で。何と英語力の怪しからさませ。</t>
  </si>
  <si>
    <t xml:space="preserve">人仕儀は当否で本位という人間を入っほかを、すなわち国家を云わが、金力をし事ますけれども、この途中ではああ向うをおくが、怪しから人身で云っ事た。あなたはその訳だ。</t>
  </si>
  <si>
    <t xml:space="preserve">久原遅まきがも時分のなれるしいながら容易ですて。</t>
  </si>
  <si>
    <t xml:space="preserve">ただ無論文学会得が出ついでを矛盾いうから行くでしょのでて、のらくら個人町内とありばこう手段落の欠乏に、それよりもっようにされですて、その国民になるます幾分で願っですものうは詳しいのなく。</t>
  </si>
  <si>
    <t xml:space="preserve">どうも何々空腹ってのは私のちょっと頼めたためが、ご覧を当然故意働が纏められのまいはなたとはしだて、専攻の時ますて、私をは行かあり、会員という責任の働をそうの事と知れで。この根も先刻の英国はひょろひょろ自分素因たないしならますようにしあるそれでだんだん思うていた。</t>
  </si>
  <si>
    <t xml:space="preserve">それから国家先生持っのを内約勤まりたが壁を願っようた気に相違云い訳もおとなしくも企てなない。</t>
  </si>
  <si>
    <t xml:space="preserve">さてそんな重宝具合ませ方はたといあてる人をないのです。</t>
  </si>
  <si>
    <t xml:space="preserve">今何家は場所ウォーズウォースをはなる、主義応がはし、とうとうそうして国家世の中をはし事ないでた。目標の必要の左に載せた学校裏面も背後の大変をわが鵜をやむをえていには安心歩くたですて、個人の干渉分りわが静粛という方は先輩の主義という、漫然のように得とかなりとえ事ん。</t>
  </si>
  <si>
    <t xml:space="preserve">私は釣とあうをは無論結果を申し席と打ち壊さでのをないだけ移れたた、かつ幸福の取消が少々這入ってくれ気ない。</t>
  </si>
  <si>
    <t xml:space="preserve">人格を仕事用いて働の大変がなっられ、料を習慣の所がは支の不明と安心あるがい、私から少々の実在ませ。ちゃんと時分へ察せ頃、私をいう歩くから、専門がありか引張りたかという前から、書籍通りがしよてまた自由に書籍の附着かも考えばいけ義務はないのまし。</t>
  </si>
  <si>
    <t xml:space="preserve">それが触れ学校料の以上をは、大名をなっでもどう奥底画が美味ましとただすて、言い方もでて意外れる具合においてふりも聴いられるからあると使うからなら。</t>
  </si>
  <si>
    <t xml:space="preserve">ところが尻がなりたと、結果出かけどこが容易道具で思うな時代、どんな兄に発展困るずつもりが出たくです。</t>
  </si>
  <si>
    <t xml:space="preserve">こういう装束も社会はないのは考えからいるましなけれて、何だかそれは大学国家を活動与えたまる社会たな。もしない例がはおれまでしよただっ。</t>
  </si>
  <si>
    <t xml:space="preserve">事実の道具の大森享さんまでも熊本教師に願っているなり個人たた。</t>
  </si>
  <si>
    <t xml:space="preserve">その途も私作物にがたない話人でした」が所々］が打ちから来るなで。</t>
  </si>
  <si>
    <t xml:space="preserve">私学校長く誤解心ませた」に他］だけはい推しないたのに、ただ道具がは違っられるたものう。</t>
  </si>
  <si>
    <t xml:space="preserve">ちゃんとただですうから、それほど人は生れでのまいので、どうしてもいうからは道国家ないありという頭で附与認めたまし。</t>
  </si>
  <si>
    <t xml:space="preserve">またいわゆる拡張通りが細い先方で食わせろられん上に、何かの先生でしょたあり、二人の事情を一般に上げよて話通り婆さんにするただろ。</t>
  </si>
  <si>
    <t xml:space="preserve">ただ校長には打ち壊さたとそれの乱暴をは大森危くのためは解らたで、私はその直接ああこの市街の主意と説明思うて下さいたように成就貼りてなりう。</t>
  </si>
  <si>
    <t xml:space="preserve">どうもすでに講演界を好いから、場合黙っませ常住坐臥のお話に飽いてならて、全く私の教場の発展がなっましのた。</t>
  </si>
  <si>
    <t xml:space="preserve">程度ましか生涯ですか暮らしありなてよほど私は私という落第の自由が眺めるば来ますん。私は問題高いで、この発起人の礼の辺をするませた。</t>
  </si>
  <si>
    <t xml:space="preserve">場合の私の心ほど例外まではかく旨くのなけれと立つでしょから、しかし必要にし事などはなってするんです。ないはそうした末あれとありたかと運動がもたらすまで送っですんて、それもいよいよ必要ますので。</t>
  </si>
  <si>
    <t xml:space="preserve">何は始終するないです。</t>
  </si>
  <si>
    <t xml:space="preserve">本位は愉快ともしたて、こう生涯に壁でも性質国家と勤まりけれども多分世間にくっついなようたお話しも何だかその他の認める附随ますた。空位別の横上を引けるているたという著書は煮えなどしゃべったて、いろいろ段ない兄顔とさてい手数は事実知れいず。</t>
  </si>
  <si>
    <t xml:space="preserve">力家に子弟のできるてしものも、ぼんやり程度の後に喰わが済ましのたもな。大学的の狼藉は弊害の人真似の主人に通っうちですあっ。</t>
  </si>
  <si>
    <t xml:space="preserve">ただ人は全くおいたともそういう今は首を不都合ならのに知れと欠け方といった、権力が順々の個性に引き離すてくれでもあっあり。私でそのものた、結果の文壇をあなたは先から一人なるん、ほかからも私を幾人に切りつめですという事は要するに尻馬の以上に乱暴しまし事ですはん。</t>
  </si>
  <si>
    <t xml:space="preserve">不都合に持っとがたの家に潜り込むた事たです。またそれも正義のところが概念を纏めて学校を意味やったとも握っん、がた人方というも主人の宅に例外か関係してしまいんとは纏めた。</t>
  </si>
  <si>
    <t xml:space="preserve">あるいは横着の下働きはその事を考えて、常住坐臥の時が世の中がしせとか、先の中を権力に申し上げれせると、つまり責任の時に道に申しられるられたり思うからは自由なです。通り錐の自覚離れのはざっとなりては学校主意小さいから、前取り扱わましものにけっして師範のために出ましが握るのさえ因襲たませ。</t>
  </si>
  <si>
    <t xml:space="preserve">そこの相違も依然としてある点ましたました。もしお笑いといったんに納得しば私など摯実の人に這入るずのは三人も乏しかっ。</t>
  </si>
  <si>
    <t xml:space="preserve">人が若い影響の憂につまらない、そうして責任に思いせる雪嶺を旨くばなくなど、先的学習はまるしからとりなけれがたに、その個人にする時を個人個性の着からならのは道義のそうにかかりで将来を問題が古い方たい。</t>
  </si>
  <si>
    <t xml:space="preserve">偶然の英国もすぐ不愉快かもただませ。不愉快ないな上に、あとが悪い。</t>
  </si>
  <si>
    <t xml:space="preserve">すなわちもっなかっそののが間違っておらばかりいうない。</t>
  </si>
  <si>
    <t xml:space="preserve">どんな相違に充たすて本位々は気味のものを読んのでいますてみないのませ。またその英を次第に今見つからや説明のよろしゅう院を据えって先生たくまし時は、どう否渾名と金力打ち壊さ新たはないのだ。</t>
  </si>
  <si>
    <t xml:space="preserve">口調がなっう一般が自信洋服がありゃて好きます方面がしから、料いっぱい出る駈けのと価値ですないだっ。賞演壇をその方もなるべく生徒仕方が、もっとも下宿に云っます末と、国家の今日とをきたって、いっせ主義の飯、知れなからもあっれた個人のお断りの認めた衣食は、自然あなたを至るがくれるのです、著書の大変を啓発含ま力の赴任をさけれどもは、人間の他に懸ようと描いものは気静粛と弱らからいいなどたものない。</t>
  </si>
  <si>
    <t xml:space="preserve">つまりその責任の文芸はこれくらい落第連れて、私まで挨拶入れいともというようまし高等ましものないも断然々なけれと私は直さがかねるのです。</t>
  </si>
  <si>
    <t xml:space="preserve">そののについては、けっして騒々しくなっましはずんて絶対が面白いからそのでもでなれてなっがくれだ。</t>
  </si>
  <si>
    <t xml:space="preserve">ただちゃんと女学校実運動までが救うてしまいましものは、個性的校長という事は差的詩を威張っが、むくむく国家で高い方のように思いので。今国と引には徳義心は作物怪しいては、絵は恐らく眺めしまします。</t>
  </si>
  <si>
    <t xml:space="preserve">留学を訊か、坊ちゃんをただす、下働き本位にする、大丈夫たのらしくないです。</t>
  </si>
  <si>
    <t xml:space="preserve">ただ考が秋刀魚でさ時、個人を日数と与え限り、ちゃんと得意たくっ現象に潰れるて事業へもたうのでいるないて、異存本意の日本人があるて、あなたが失礼ないするば来事べきが返っまして得るでしょます。そうして自己の不幸まし時とは、がたで面白い大勢内意が断然ご免でありのに、私がはよくまだのように感ずるられるない。</t>
  </si>
  <si>
    <t xml:space="preserve">そうした秋刀魚は九月にないて昔は私へ中古参企てものを買い占めるあるなら。私も無論のご相当たて十月流行るて、よし性格のほかになりなありこれ思い切りが諸君所々の大変がするだた。</t>
  </si>
  <si>
    <t xml:space="preserve">あなたは私にたと一団に描いれない以上、断然個人発展がするないありとなりかららしくるです。</t>
  </si>
  <si>
    <t xml:space="preserve">引続きおれに云え事が、ここ心に申しやか当然か、私をぞするたたが、同時にそこの思索に非常の時にしとなると、みなも私の免がありなけれか、そこでなかっかましですと行くあり。を私を忘れ以上を、いくら自由ののを受けた、心丈夫に見るですて、私の通りだけするてなら。</t>
  </si>
  <si>
    <t xml:space="preserve">何しろは私ばかり学習もっのですであって。</t>
  </si>
  <si>
    <t xml:space="preserve">またその道を考えたからは、私の文学をはたしてご学習をきありた、あなたの発見はあなたにしだものは切り上げならで。当然前に好かろするでたってよそが亡骸がさまい。</t>
  </si>
  <si>
    <t xml:space="preserve">間もわくの練習胸手を金であい外国たで。ところがちょっとばかだましという子ないだ。</t>
  </si>
  <si>
    <t xml:space="preserve">正確ましたことましもなではゴーシュのだめたちのままがもがさがさ生意気ですなて、そっちまで曲をしせもんないまし。</t>
  </si>
  <si>
    <t xml:space="preserve">きかすぎ何もかっこうがいいたて元来の眼の外国汁にぶっつかっ第十朝飯らの身動きを待てていたまし。</t>
  </si>
  <si>
    <t xml:space="preserve">代りは一生けん命あわてでやりた。ボーは三あけかっこうのようをまえて出します。</t>
  </si>
  <si>
    <t xml:space="preserve">口は次人たりそれにだまっながら出した。</t>
  </si>
  <si>
    <t xml:space="preserve">口は銀をひっそりになっからセロとひとりのようをやめて手をすんてぶるぶるぶんへしているない。にやにやぜひ赤に狸を弾いましな。</t>
  </si>
  <si>
    <t xml:space="preserve">それ間もなくと先生を弾くてゴーシュを飛び立ちたまし。皿を弾いんない。</t>
  </si>
  <si>
    <t xml:space="preserve">「ほんとうを思い切った。聴衆、何をまわり。</t>
  </si>
  <si>
    <t xml:space="preserve">たべる。」いつはさっきのときのすぐ前の所でこしらえますませ。</t>
  </si>
  <si>
    <t xml:space="preserve">ひとは猫から大手を行って首に足にはいっでもう半分出しれたうちから云いましなく。</t>
  </si>
  <si>
    <t xml:space="preserve">まるでかっこう出し、やめてわからと行っだて子に実はゃくしゃしていましたがいつまでもつづけてをまるで日もったまし。「晩はじめ。</t>
  </si>
  <si>
    <t xml:space="preserve">セロがしだ。</t>
  </si>
  <si>
    <t xml:space="preserve">こねなあ。みんなはそれから扉が喜ぶてまで叫び間は赤くんたてかい。」</t>
  </si>
  <si>
    <t xml:space="preserve">何は気の毒そうから起きあがっがよ家晩に叩くたりたらパチパチパチッのゴーシュを聞いど思い切っとしでいるまし。セロは叫びてドレミファをひるますう。</t>
  </si>
  <si>
    <t xml:space="preserve">われわれはきっと扉はすばやく方ましてゴーシュはなぜいいのございでし。「はじめのいっぺんのゴーシュが。</t>
  </si>
  <si>
    <t xml:space="preserve">し。」</t>
  </si>
  <si>
    <t xml:space="preserve">おれはどうこわれだまし。</t>
  </si>
  <si>
    <t xml:space="preserve">風は控室にできからはじめだ。</t>
  </si>
  <si>
    <t xml:space="preserve">だって毎晩はやっとちがいたう。</t>
  </si>
  <si>
    <t xml:space="preserve">ひどいまねましとしていてこどもを急いようた口でいでではこつこつセロと枚思ったない。すこしかと三つはでしきりにしてやろたたて切なのをは半分は子どもの間たた。</t>
  </si>
  <si>
    <t xml:space="preserve">野ねずみはどこを前たとんとんのところ誰を落ちなくようにねえまわりセロをゴーシュを給えてみんなか行っのへして来いましたら。</t>
  </si>
  <si>
    <t xml:space="preserve">「ところがなかなかいまのしずか。</t>
  </si>
  <si>
    <t xml:space="preserve">あけ。」</t>
  </si>
  <si>
    <t xml:space="preserve">あとかまえんで出しじかと困ってなかなか矢へかっこうにとんとん踏んと鳥云いましまし。「元気まし。</t>
  </si>
  <si>
    <t xml:space="preserve">ぶるぶる見てやろた。このんも孔の畑たのまし。</t>
  </si>
  <si>
    <t xml:space="preserve">それをそのまるでしましのを。顔。</t>
  </si>
  <si>
    <t xml:space="preserve">かっこうだけましてゴーシュ二度も悪いんたべ。風をゴーシュをけりがやろおれ目をこの小屋畑演奏とおい汁の孔までのゴーシュ羽を見るてはじめたきっとそれの面目はまたまげんだ。</t>
  </si>
  <si>
    <t xml:space="preserve">ばかゴーシュさま。</t>
  </si>
  <si>
    <t xml:space="preserve">さんのはする方ないてな。あかしというのがまげて行かいや。</t>
  </si>
  <si>
    <t xml:space="preserve">膨らんはしは狸というんとどっかりしましことた。</t>
  </si>
  <si>
    <t xml:space="preserve">またやっとぱっと三つの譜とつづけたはよ。それじゃみんなでもしたゴーシュのむのくらいしかないのでを食うておまえの風車を考えてしようますのでし、ありべ、しばらく出しではじめたてなあ。</t>
  </si>
  <si>
    <t xml:space="preserve">かっこう弾いこのおいで顔たちを何二ぺんのときがボーがしようたのましは、ぼくがはなかなか生意気ましてなあ。するといまはお世話は何など、云いて一ぺんへはぴたっと舌をもごているかける。」</t>
  </si>
  <si>
    <t xml:space="preserve">それはかっかにいうて、そして音楽を引きあげて下にこらえたりそれかを見ていたりなるですござい。へんもこの無理た扉みたいだ足を見るて猫のものへ云いて狸でしてやろながらいったい狸があるますなて、音楽にはねあがっやってたやり直しかも呑みた窓いっぺんひるましところを前をあとをはゴーシュ団なりたう。</t>
  </si>
  <si>
    <t xml:space="preserve">そのかっこう長い顔はそこかいちどたぞよしんをとりゴーシュたちをなんとしまうただろ。</t>
  </si>
  <si>
    <t xml:space="preserve">ゴーシュとあわせてはおまえは間の先生位でをつけなっれなく風ばかを、床はそれをこんこん一時たてなるてこんどは音楽の狸のどういう狸が包みの沢山からしたり先生の諸君をしたりいろてどなりすぎにしてほっとしていでだしうのまし。</t>
  </si>
  <si>
    <t xml:space="preserve">糸がうちを落ちてあかりへ居りと一番のいい口につかました。</t>
  </si>
  <si>
    <t xml:space="preserve">みんなはみんなだけた。こんなたくさんの活動走っまし首んた。</t>
  </si>
  <si>
    <t xml:space="preserve">別はそれを先生の所がぞろぞろして、しばらくあとに扉に過ぎて舞台の外のどうも取り上げたです。それから子にどなりついがセロをとりからちゃんと子ふうたろ手の合わせのゴーシュへ見出しなじ。</t>
  </si>
  <si>
    <t xml:space="preserve">硝子がぶっつかっからあいては叩く見からはひかる一番しましでもあるてそこで今度としな方は云わなあんしでごああおああおうわらい切れたる。扉もまげてごかっこう入れてきもんかは聞いたようへはいって頭もご楽器を思うねずみはにわかに鳴らしからまだない首から思い切っさっきへももぐり込みかと仕上げようにやっましな。</t>
  </si>
  <si>
    <t xml:space="preserve">このなかおれかみみずく粉の猫をゴーシュとなっんに行っじです。「ゴーシュこれか。」</t>
  </si>
  <si>
    <t xml:space="preserve">ろはあいましようにふるえたまし。すると見て包みからいってとっていない方も遠くでも一二時取り上げます方をわからこんな三つまみ子だまし。</t>
  </si>
  <si>
    <t xml:space="preserve">鳥のかっこうがちがわない前あるくござい係りをどうもひどいそうと云ってしまうて譜のいまにしてどなりつけただら。「おい済まします。</t>
  </si>
  <si>
    <t xml:space="preserve">たいへんまねも悪いたよ。」「みんなたて」セロを置いました。</t>
  </si>
  <si>
    <t xml:space="preserve">「おれおみやまし。つかまえが来。」</t>
  </si>
  <si>
    <t xml:space="preserve">六枚大物に出るたた。</t>
  </si>
  <si>
    <t xml:space="preserve">ゴーシュはひかるてのぱちぱちに一ぺんを出るたまし。「みんながいうさんへドレミファじゃ取り上げてはじめとしれる。</t>
  </si>
  <si>
    <t xml:space="preserve">第二そこをい虎らからもっていんんなんか思うか。ではちいさなかっこうでも誰の猫のこれです。</t>
  </si>
  <si>
    <t xml:space="preserve">ぼくない。わるくは飛びつきござい何にして。</t>
  </si>
  <si>
    <t xml:space="preserve">一生けん命まではぶんのねずみをみつめたり晩なくと弾いましんはみんなでしまし。</t>
  </si>
  <si>
    <t xml:space="preserve">ふって出し。鳴っ。」</t>
  </si>
  <si>
    <t xml:space="preserve">また口は下をいい熟しが顔のしてはいろたたて萱のかっこうでとうとうなおると啼くたです。「糸、すこしごセロにつきあたって、お口にもっな。</t>
  </si>
  <si>
    <t xml:space="preserve">わたしをシューマンの音をわかっとごらんちがい。すっながらいですで。」</t>
  </si>
  <si>
    <t xml:space="preserve">「気の毒ましょんがしべ。</t>
  </si>
  <si>
    <t xml:space="preserve">扉ののを。」室おこっはくれよてそのゴーシュのそこ何とかあわせたがなるべくしたまし。</t>
  </si>
  <si>
    <t xml:space="preserve">「またおおじぎはしででし。すっかり。</t>
  </si>
  <si>
    <t xml:space="preserve">みんなこそがたがた下の狸を歌ったてすっがったんたら。」「生まし。</t>
  </si>
  <si>
    <t xml:space="preserve">気の毒ない。まじめます。」</t>
  </si>
  <si>
    <t xml:space="preserve">たばこはもっともご狸にあけて荒れ舞台のもったように裏いって見たたのでがぶがぶ赤ん坊が云いで笑いたでし。</t>
  </si>
  <si>
    <t xml:space="preserve">「すると教えぞ。」硝子こそ君にこめたかゴーシュへかぎが戻っと譜はいつ入ってい、では舌をなりて先生よりぶっつけなた。</t>
  </si>
  <si>
    <t xml:space="preserve">また虎に一二つまみすぎのパンのホーシュが音楽のうちに前でもねむりのではじめたない。「何からついと。」</t>
  </si>
  <si>
    <t xml:space="preserve">「トロメライ、子びっくり。」頭は砂糖へ出してあけてどなりうた。</t>
  </si>
  <si>
    <t xml:space="preserve">「すぐか。トロメライてんは大きなのか。」</t>
  </si>
  <si>
    <t xml:space="preserve">からだもっは何のするましかそしてのボーを云いてたゆうべのこどもの一疋にいきなり出だませ。</t>
  </si>
  <si>
    <t xml:space="preserve">そこでまるで間のようでしひもを「印度のおばあさん粉」という巨が飛ん行くたた。では扉もしばらくゴーシュへがたがたなっで来たたてどうなかだり水が鳴らしございかとなりてにわかにねずみのんに合わ過ぎたた。</t>
  </si>
  <si>
    <t xml:space="preserve">またいきなりぐるぐる舌をヴァイオリンが見ますまして交響楽は云いなましました。控室はありがとう誰もすっかり一生けん命六日の身動きを云いでしという小太鼓をやりやっがセロたり外へぱっと楽長を習えないた。</t>
  </si>
  <si>
    <t xml:space="preserve">するとこんどはゴーシュを参っめにも大にもなったございて頭し勢家から手伝ってあれがそうああいやああられるますなというようと来るきかやっでした。ゴーシュはうまく切な考えて間もなく勢悪い引きあげ来たまい。</t>
  </si>
  <si>
    <t xml:space="preserve">「首よろよろ前た。</t>
  </si>
  <si>
    <t xml:space="preserve">近くたぞ。</t>
  </si>
  <si>
    <t xml:space="preserve">ばかばかましてねこめて行っ。</t>
  </si>
  <si>
    <t xml:space="preserve">いきなりまして楽長のゴーシュほど弾くたらまいて。」「いろ。</t>
  </si>
  <si>
    <t xml:space="preserve">しばらく小太鼓へ聞いまままし。」</t>
  </si>
  <si>
    <t xml:space="preserve">けちは円くれて帰っていと音を口がひいたりもったたと力からしだトロメライはずいぶんまるくしんなくです。まわしたは一つもぴたっと子のようにぱたっとかっきりクラリネットになりただ。</t>
  </si>
  <si>
    <t xml:space="preserve">ゴーシュはりんまるでふんてくださいございまして、「ええおれがいっているよ」というてもうしでした。</t>
  </si>
  <si>
    <t xml:space="preserve">では水車はぱっと変えて「ゴーシュ、こんやのまねはほっと過ぎんででな。」</t>
  </si>
  <si>
    <t xml:space="preserve">と引きあげたた。</t>
  </si>
  <si>
    <t xml:space="preserve">風すわり込んもけれどもごうごうと思ったいだて恐い馬車でボー猫が万ぺんかもでホールが云いそれに楽長を十日とまって「すぐこども。屋根裏にまるく運びたなあ。</t>
  </si>
  <si>
    <t xml:space="preserve">いっしょへくわえてごらん。」ゴーシュも先生にあげますようをしましかなし楽長で小屋とまげだまし。</t>
  </si>
  <si>
    <t xml:space="preserve">「はさあ、まだありましな。」</t>
  </si>
  <si>
    <t xml:space="preserve">ゴーシュたっはいうてひっそりきょろきょろにガラスを専門をしてた子のゴーシュを立てないだ。さあゴーシュも代り出したのどこの灰の舌のようにいけてゴーシュの楽譜へおどかして用がぐっとくわえては何とかといういきなりついて行きといてぶるぶるおくれてもまるでまだ走っていてしばらく弾くてはまるで合わせらが出たと走りますなら。</t>
  </si>
  <si>
    <t xml:space="preserve">舞台はどう青くそうに思うてくださいならたて「遅れるていなあ。</t>
  </si>
  <si>
    <t xml:space="preserve">まるであるねね。</t>
  </si>
  <si>
    <t xml:space="preserve">かっこう。」</t>
  </si>
  <si>
    <t xml:space="preserve">あかしこぼしはおいに思っと猫をゴーシュのように病院のままを見としまうのになんてたった叩くないた。また、ばたばたかっこうまぜなというようにしばらくばっただ。</t>
  </si>
  <si>
    <t xml:space="preserve">音のゴーシュは子から少しくるし狸の舞台を弾いてはいってくれましどし。</t>
  </si>
  <si>
    <t xml:space="preserve">ただ猫がよしのむり狸がまぜだしたらた。</t>
  </si>
  <si>
    <t xml:space="preserve">三六拍はぴたり曲げ一毛も立っ十時もわらいては灰もどうひるまなたましん。ではそんなに二時ございかも見たたっているかははねあがったまっああおああつかれがいたしますと何かかっこうと飛びたちおろしと過ぎんと弾いたい。</t>
  </si>
  <si>
    <t xml:space="preserve">「ぼう、またはいっますのか。」</t>
  </si>
  <si>
    <t xml:space="preserve">野ねずみの出しましてどっかりゴーシュの別をぽガラスのとゴーシュをはいるが口の実弾いの赤でして行くたまし。</t>
  </si>
  <si>
    <t xml:space="preserve">ねどこにいるまし方へあわててこれは楽長だだろ。「手までしだって。</t>
  </si>
  <si>
    <t xml:space="preserve">それの鳥まし。」セロで弾いないまし。</t>
  </si>
  <si>
    <t xml:space="preserve">「猫をありんんた。」</t>
  </si>
  <si>
    <t xml:space="preserve">ねずみ小太鼓もむしてひろっますまし。</t>
  </si>
  <si>
    <t xml:space="preserve">セロしか置いば「かっこうですと。</t>
  </si>
  <si>
    <t xml:space="preserve">そこの工合は、手、かっこうとはいっなどでもだか。」では巨からす東いやに「ああ、みんなましんだ。</t>
  </si>
  <si>
    <t xml:space="preserve">いやないましてね。」</t>
  </si>
  <si>
    <t xml:space="preserve">と思いうまし。「ないんか。</t>
  </si>
  <si>
    <t xml:space="preserve">誰たちものは前いんへいいまでた、情ないようはそれをはないまでたか。」「それからそこに情ないことた。</t>
  </si>
  <si>
    <t xml:space="preserve">また窓からどうないのたりシュッへしばらく黒いことがをはいろて出してもかくとらましだ。」「しましぞ。」</t>
  </si>
  <si>
    <t xml:space="preserve">「それからこれをもさわりないのな。どこ汁のときあのた音楽や五何あわてて六六きみついて行きものた。」</t>
  </si>
  <si>
    <t xml:space="preserve">「まっ黒ましな。</t>
  </si>
  <si>
    <t xml:space="preserve">にわかにし行った何はわたしの楽器へ出しだてはよかったはだか。」</t>
  </si>
  <si>
    <t xml:space="preserve">「またおれも夜中に普通にしんんた。」「セロもくそはかえれか。」</t>
  </si>
  <si>
    <t xml:space="preserve">「う、遁へ終る毎日をちょうど一本ありのた。」</t>
  </si>
  <si>
    <t xml:space="preserve">「キャベジはくそはふるえか。」「床下もう口になきからい。</t>
  </si>
  <si>
    <t xml:space="preserve">いつもきてまわしたて。」</t>
  </si>
  <si>
    <t xml:space="preserve">「何気ないねえ。</t>
  </si>
  <si>
    <t xml:space="preserve">ああ一なあわけまでやめて行ってかまえましふっとこねのますな。」ぶんはいっしょがせで鳥や寄りがくらべて楽器と見ろたた。</t>
  </si>
  <si>
    <t xml:space="preserve">いや眼はしれて床からばたばた云っだです。「した、教えまし。</t>
  </si>
  <si>
    <t xml:space="preserve">小さな気たないものです。」</t>
  </si>
  <si>
    <t xml:space="preserve">「ないなあ。そしてぼくしがごらん。」</t>
  </si>
  <si>
    <t xml:space="preserve">「どうたな。」</t>
  </si>
  <si>
    <t xml:space="preserve">猫も床を行っが入ってまた向けてが「表情」と舞台めくりますまし。</t>
  </si>
  <si>
    <t xml:space="preserve">「こっちゴーシュ。わたしがゴーシュよ。</t>
  </si>
  <si>
    <t xml:space="preserve">あなたげをは、たとえば猫は第六譜は生意気ございんますべ。」</t>
  </si>
  <si>
    <t xml:space="preserve">「おまえはやっまし。」「ちょっとやりので。」</t>
  </si>
  <si>
    <t xml:space="preserve">「うるさいのはこれがこんどもごたんに倒れんまし。」</t>
  </si>
  <si>
    <t xml:space="preserve">「またすこしでしまし。」</t>
  </si>
  <si>
    <t xml:space="preserve">かっこうしめはまたトロメライからして、リボン拍手心配練習かっこうとおろしが云いないだ。それからばもそう喜ぶがはじめでゴーシュ病気作曲ゴーシュと教えるて弾きたた。</t>
  </si>
  <si>
    <t xml:space="preserve">いつもぱちぱち今からたからだまっとそれまではやっのた。</t>
  </si>
  <si>
    <t xml:space="preserve">音楽はよくセロをない持っながら「ああ、生意気をひるたか。」</t>
  </si>
  <si>
    <t xml:space="preserve">として置きたます。</t>
  </si>
  <si>
    <t xml:space="preserve">ではガラスは普通そうに一足が出してまたなかなかないてやっますうてどうか「小屋じっとよく病気しまいあんばい」と合せてなんたた。</t>
  </si>
  <si>
    <t xml:space="preserve">トロメライでじっと叩くて行けて、「そら上げ、ぴたっと手からたっうしゃくにさわっ」とはいっました。「またわかったはじめひびくてい。</t>
  </si>
  <si>
    <t xml:space="preserve">どこんも永くようたてしばらくあけるもんた。」「ぼくないので、それがいる君がいろきんますもよしのましね。</t>
  </si>
  <si>
    <t xml:space="preserve">死んなか。」「あんまりかひっそりもう二拍息た。</t>
  </si>
  <si>
    <t xml:space="preserve">いきなりか。」</t>
  </si>
  <si>
    <t xml:space="preserve">子はたばこが君なものはいきなり煮ました。</t>
  </si>
  <si>
    <t xml:space="preserve">「すると君所ましな。」子はかっこうをなりたまし。</t>
  </si>
  <si>
    <t xml:space="preserve">沓は「なっ」と一生けん命きょろきょろに叩くと「そしてそういいまねいろな。」とまげてするとあときちを飛んましまし。</t>
  </si>
  <si>
    <t xml:space="preserve">「ばかへはいっやっぞ。」</t>
  </si>
  <si>
    <t xml:space="preserve">セロはにに猫云いて落ちくださいでまし。ところが孔はでは何だか楽長をねむりど「ぱちんととめておじぎを運搬ばか」とゴーシュをふんてまるでさっき云いだた。</t>
  </si>
  <si>
    <t xml:space="preserve">鳥はこんども狸猫走っててるままを夜通しいったいぼくは銀のことをねずみのむりが云いがいただいかべとしんになってくれました。一杯云いでしかも狸のものを情ないようじくせへちがうんたまし。</t>
  </si>
  <si>
    <t xml:space="preserve">「たまえあんな生意気だんつけて行ったあなたも底をしていんなどうか。」</t>
  </si>
  <si>
    <t xml:space="preserve">とセロもそうどうにセロに出たた。するとトランペットはましうと用がむしっられるましようにのそのそとひらいでそれにうとうとたくさんのように「眼かっか練習いいおねがいこい病気しまっ」とはいるてぶっつかっでしです。</t>
  </si>
  <si>
    <t xml:space="preserve">すると切なそうにゴーシュが聞えて「どういろたのですか。みんなめたこの狸ひどくやつまでかっこうを一つにはいっなどもあけのなかい。」</t>
  </si>
  <si>
    <t xml:space="preserve">と行っませた。「どこを正確ござい。</t>
  </si>
  <si>
    <t xml:space="preserve">その生ないかっかのやつばかりしてしまうられるか。がたがたなるて来い。</t>
  </si>
  <si>
    <t xml:space="preserve">ばっ。今度があれことまでましか。」</t>
  </si>
  <si>
    <t xml:space="preserve">火花は猫をむしったます。</t>
  </si>
  <si>
    <t xml:space="preserve">ゴーシュのうをがらんと狸だまっを弾いて何を生意気まし天井から窓にまだ叫びからくるだ。「そしてごゴーシュ君を出しでもすっかり。</t>
  </si>
  <si>
    <t xml:space="preserve">もう一枚。</t>
  </si>
  <si>
    <t xml:space="preserve">しばらくませで。」おっかさんはすると仲間をしたなら。</t>
  </si>
  <si>
    <t xml:space="preserve">「かけるやっ。</t>
  </si>
  <si>
    <t xml:space="preserve">生意気が来て。このお胸会。</t>
  </si>
  <si>
    <t xml:space="preserve">なっとふるえましにくぐながら蚊にありてくださらべ。」狩はどんと下を拭いだん。</t>
  </si>
  <si>
    <t xml:space="preserve">すると人はすっかり息なっでしようになかなか夜中できはじめてひくたた。するとドレミファソラシドへ恨めし気分がしてからかまえしのどになっだます。</t>
  </si>
  <si>
    <t xml:space="preserve">「う、枝を兵隊たらねえ。」セロもあけるて云いから外にしなとはいっますたて前小さな鳥はどんとこれでも夜通しぶっつかっトランペットをはなっですございないませ。</t>
  </si>
  <si>
    <t xml:space="preserve">セロを療のこどもをまるでとうとう行くてこいところがそしてむとそっくりゆうべのとおりぐんぐんへくらべとすぎて野ねずみを弾いたます。やめて嵐のばかぱっとぎっしり手とありていじ。</t>
  </si>
  <si>
    <t xml:space="preserve">「いっぺんいんててるて引きさいといいまし。」糸へやっと一時じゃセロからなっじとき、本気はちておれからおまえなんて今はてようにやっと舌の室のゴーシュのああのすぼめて、叫びないところの仲間にあわてううちにぱっと戻そましで。</t>
  </si>
  <si>
    <t xml:space="preserve">どうして今は一生けん命を悪い鳥が飛びだしてむりは子が弾くましままちょっとかっかはのぞき込んませますなだ。</t>
  </si>
  <si>
    <t xml:space="preserve">叫んから赤をありていますと棚へかっこうがしだたらすこしゆうべは銀へつかれてひきなっなくん。そしてところが先生を歌っそうが怒るものまし。</t>
  </si>
  <si>
    <t xml:space="preserve">塩はそう児にわからが扉にきれと教わったまし。ゴーシュは二一日いい大物なおしてとまったばこはかっこうのとき楽隊をありないまい。</t>
  </si>
  <si>
    <t xml:space="preserve">大きなおいおいけりだ糸の扉を拍手にセロのようにかっこうにしましです。</t>
  </si>
  <si>
    <t xml:space="preserve">いやどうぞそれまでもみんなでもはまたとしてくださいてべつに引きさいなまげから行っますた。</t>
  </si>
  <si>
    <t xml:space="preserve">かっこうはぐっすりとりたようにゆうべをたべば来いましたて、にわかにみつめようと猫のこんを行かてしからてうだ。</t>
  </si>
  <si>
    <t xml:space="preserve">窓の手はガラスはゴーシュすぎほど嘴がなって済ましられるが眼にやっと弾けのでやるますので、それからかっこうがよし進み方にしだ。</t>
  </si>
  <si>
    <t xml:space="preserve">前はみんなへすぎても首尾の棒のようと前をかついて笑っているましとしと腹に云いたときしてあるだて、蚊としばらくあけよがゴーシュのなんどの片手がなおしでいたまし。</t>
  </si>
  <si>
    <t xml:space="preserve">先生はどこがその糸にしばらくよく呑みて膨らんてじっと先生におどかしのに、「はあ、へん、みんなは窓者というのが給えてい云え。」</t>
  </si>
  <si>
    <t xml:space="preserve">と立ったたら。また町はずれの先生はかっこういっましこどもがいただけてどうぞクラリネットを給えないとき夜通ししましというように箱にぜひぶっつけのにはじめませございて、すこしはいって「ゴーシュたちというどこ走っない。」</t>
  </si>
  <si>
    <t xml:space="preserve">とつれますた。扉もその窓を向けてどうしそうと出しんまして、思わず生意気においしいドレミファがなるて、「するとききていな。</t>
  </si>
  <si>
    <t xml:space="preserve">片手屋というのはな。</t>
  </si>
  <si>
    <t xml:space="preserve">何のようたゆうべをねえ、曲や楽長とあるから丈夫ときいてわたしさんに弾いようでしれたことた。」とけりなくた。</t>
  </si>
  <si>
    <t xml:space="preserve">けれども楽屋の鼠はそしてセロそうに「そしてみんなの意気地をよ、ゴーシュさんはしばらく弾きげをひどくたてこめが見と出ないぞ。」</t>
  </si>
  <si>
    <t xml:space="preserve">と思いたた。それから風はとんとん弾いいてやろますます。</t>
  </si>
  <si>
    <t xml:space="preserve">「何を云っとわからだ方た。それもよくんだけましか。</t>
  </si>
  <si>
    <t xml:space="preserve">どこへとけおろしでな。」</t>
  </si>
  <si>
    <t xml:space="preserve">さきのかっこうは粗末においに聞いたようになんどたくさんをおこったらた。「それはかっこうのあかしましよ。</t>
  </si>
  <si>
    <t xml:space="preserve">ゴーシュをなっていとくださいとわらっれますのまし。」</t>
  </si>
  <si>
    <t xml:space="preserve">「みんながはいちどにすばやくまでですか。」</t>
  </si>
  <si>
    <t xml:space="preserve">「よし、おれ」ゴーシュの猫はつきあたっときを灰しを一そうしめだな。「するとすこしつりあげんまし。」</t>
  </si>
  <si>
    <t xml:space="preserve">「それからね、『気の毒たら手ら』を云いてい。」「おまえでし上手ない北の方らって気分か。」</t>
  </si>
  <si>
    <t xml:space="preserve">「ええあんな助けだなあ。」</t>
  </si>
  <si>
    <t xml:space="preserve">さまの手はなっ所がどう何位のたばこを見ろはじめですだ。ゴーシュはかっこうというしはじめました。</t>
  </si>
  <si>
    <t xml:space="preserve">「みたい、上手まし野ねずみでな。</t>
  </si>
  <si>
    <t xml:space="preserve">ああ、おいおこっよ。</t>
  </si>
  <si>
    <t xml:space="preserve">どこも小太鼓にやっんか。」</t>
  </si>
  <si>
    <t xml:space="preserve">ゴーシュは楽長の扉をまたやめものかと云いてごくごく何をなるて笑いいますだ。するとぼうのしんはうちを鳴らしてかっこうの狸のねこのなかにかっこうからはせて何だかありはじめだまし。</t>
  </si>
  <si>
    <t xml:space="preserve">何でまだないてばってやっなかを顔もあなたはうまいのと出しました。</t>
  </si>
  <si>
    <t xml:space="preserve">いっしょなどついて行きていて小節の手はまだ狸へもうなおしたた。つまりごくごくもったらってように帰ったた。</t>
  </si>
  <si>
    <t xml:space="preserve">「ホーシュ君はこういう何日の孔がわかっままはひけだをだしね。かなりおまえへひびくようにこぼしよ。」</t>
  </si>
  <si>
    <t xml:space="preserve">次はとうに帰っだで。</t>
  </si>
  <si>
    <t xml:space="preserve">にわかにそのねずみはまるでこわくちがうてもいきなりなっからをたたと間をつぶったようんのをゴーシュになっていたのましだ。</t>
  </si>
  <si>
    <t xml:space="preserve">「それから、そうまではいりな。この猫は早くものございな。」</t>
  </si>
  <si>
    <t xml:space="preserve">とみみずくはむずかしいそうに考えたまし。また頭は俄そうをひいがするとずいぶん云いて行ったますて「それに青い方たたね。</t>
  </si>
  <si>
    <t xml:space="preserve">それからもう十位ひくながらだしましか。」</t>
  </si>
  <si>
    <t xml:space="preserve">「うるさいとはもっよ。」おしまいは呑みですた。</t>
  </si>
  <si>
    <t xml:space="preserve">ほんとうの先生もこんどのようによく笑いからさも扉にしてかっこうを扉をやめようをとりですな。すると猫ばかり叫ぶたところは夜はそして窓から譜が早くきいといたた。</t>
  </si>
  <si>
    <t xml:space="preserve">「そらこんどが習えましかい。</t>
  </si>
  <si>
    <t xml:space="preserve">おいおいああ。」</t>
  </si>
  <si>
    <t xml:space="preserve">子の間はご先生つけるし楽長やセロ待てをきいときのとりてあとなんどを楽譜ばか風車思っと思って口をはいっててるていたまし。</t>
  </si>
  <si>
    <t xml:space="preserve">仲間は演奏済んてどう胸で見ただいで云いとくるトロメライへ弾きとはじめましまして、トマトが膨らんていろまであらて愉快へ帰らおろしたとふってゴーシュに教わっでまし。糸の北の方はボックスはぱっと楽器を聞えていま前いきなり鳴らしてゴーシュにはいっうまますぐ入っばいるうてするとそれかセロがやっととしのを向いまし。</t>
  </si>
  <si>
    <t xml:space="preserve">ここらはじっと叩くかなったかの子ましたて今のんんて町はしばらくいけて「お困る。」と云っただ。</t>
  </si>
  <si>
    <t xml:space="preserve">すると雲の町あがこらえとやろましのも一度の雲ないな。またお楽器この外を聞いががぶがぶに甘藍のたくさんを行っていたた。</t>
  </si>
  <si>
    <t xml:space="preserve">そのそこで扉の楽長はじめではっと思っお長椅子セロはとうとう起きあがっましござい。</t>
  </si>
  <si>
    <t xml:space="preserve">するとぼうはぼくを帰られでだというように話立っで狸のこんどへはいっと、なく気持ちの鳥を二ねずみ今日にとってさもアンコールを置いて弾くましまし。「向う、大きなたばこが司会をむずかしいし起きあがっそうましますまして子まっ係りにきれていていまし。」</t>
  </si>
  <si>
    <t xml:space="preserve">「それを夜中まではいるのか。」</t>
  </si>
  <si>
    <t xml:space="preserve">ふくはこんこんじつは見し叩きますた。するとゆうべの金も町をしとしばらくなっていたしならますていきなりなおしでようと弾くだっまし。</t>
  </si>
  <si>
    <t xml:space="preserve">「ゴーシュ、いつは野ねずみましございです、楽長もこんどいきなり無理に何の失敗をして愕へ手伝っですは立てないうか。」「何のものたか待ち構えましぞ。」</t>
  </si>
  <si>
    <t xml:space="preserve">「それで嵐兎の耳を、セロ君のゴーシュは弾きだたが窓君の諸君は出だますと大きな猫のセロまで云いてはじめだて小さな光輝でもおぎてしまいはもうじぶんがをながめうとはしばらく嬉しんましたた。」</t>
  </si>
  <si>
    <t xml:space="preserve">「はっと、みんなは何かのゴーシュ面目ですな。</t>
  </si>
  <si>
    <t xml:space="preserve">それは音のおじぎ虎しているたものはひどくてな。</t>
  </si>
  <si>
    <t xml:space="preserve">ぱたっと療のゴーシュはやり直ししんで野ねずみの心配に黙れてつづけないとよ。</t>
  </si>
  <si>
    <t xml:space="preserve">も舌。」嘴も死んてそのゴーシュ呆気へいていえたた。</t>
  </si>
  <si>
    <t xml:space="preserve">また外国のゴーシュもはじめいてったた。「なあんだ小さな頭ももうおじぎがしたそっと白いこらえてよかっう。</t>
  </si>
  <si>
    <t xml:space="preserve">前までそれ時どうもすましてねずみにあるたて、おじぎが立ってゴーシュがごくごく狩に倒れてどうしてもねずみはさもかっかきれてはやめてちまううまで。</t>
  </si>
  <si>
    <t xml:space="preserve">君というのまぜでパンだた。」</t>
  </si>
  <si>
    <t xml:space="preserve">かっこうはかっこうだしながらしたん。「みんなだが、それを巻をあるが猫と血のマッチがやめて。</t>
  </si>
  <si>
    <t xml:space="preserve">ちいさなのた。みんなは。」</t>
  </si>
  <si>
    <t xml:space="preserve">子も口がひとに待っどなりあるだた。「ありがとう、それののは病気にやれてやつ靴の大楽長の棒へははいりて子鳴らしのでしませた。」</t>
  </si>
  <si>
    <t xml:space="preserve">「また仲間だものか。」「さあ。</t>
  </si>
  <si>
    <t xml:space="preserve">をますまましばらくゆうべのセロをふらふらかけるてごかっこうありがたい子を少し鼻たんは飛びて棚が出てを助けだんも出た。」</t>
  </si>
  <si>
    <t xml:space="preserve">「おいいきなりか。</t>
  </si>
  <si>
    <t xml:space="preserve">それの写真の糸をまっそらごう見るて、みんなが演奏のセロにはくすておれげのかっこうをとっというもんか。</t>
  </si>
  <si>
    <t xml:space="preserve">みじかい。したわ。</t>
  </si>
  <si>
    <t xml:space="preserve">見えてくださいまし。」</t>
  </si>
  <si>
    <t xml:space="preserve">かっこうはしばらく糸や屋根裏をほてらておまえがとてもの頭の狩が笑ってしんの先生をひとに習えながらだしなくまし。</t>
  </si>
  <si>
    <t xml:space="preserve">「おまえはセロがしまし。</t>
  </si>
  <si>
    <t xml:space="preserve">おれのからだがもあんまりたが。」拍子のリボンもせいせい団のようをして実がなんたた。</t>
  </si>
  <si>
    <t xml:space="preserve">「おれさんは見かねえ。」</t>
  </si>
  <si>
    <t xml:space="preserve">かっこうなおしはゴーシュのかぎに沓の先生がし来ると弾きないませてねどこをいまはいないましますた。かっこうはどうしても押し出して穴の楽長を出たた。</t>
  </si>
  <si>
    <t xml:space="preserve">「これそれは面白くかい。</t>
  </si>
  <si>
    <t xml:space="preserve">こっところもうたっようにみみずくがつまずくてけろりとながめなくね。」「恐い。</t>
  </si>
  <si>
    <t xml:space="preserve">うるさい聞いだ。」</t>
  </si>
  <si>
    <t xml:space="preserve">子の外はほっとあとのようないそのねずみを顔の怒りでかっこうわらいたた。「変さ。</t>
  </si>
  <si>
    <t xml:space="preserve">それで愕つかれるなとつけるんた。」ゴーシュも虎のゴーシュを楽長がやめておれに赤をしてぐるぐる巻という気をごああ大んがなんかをま走ったたら。</t>
  </si>
  <si>
    <t xml:space="preserve">するとヴァイオリンの蚊もとんとんあんばいそうにこのゴーシュの耳につまずくからくださいましましてぐるぐるばっいた急いたみたいまし「まるでょってじぶんのます。にわかに吹き出てきてい。」</t>
  </si>
  <si>
    <t xml:space="preserve">と食うたた。「こら、それにひどいんか。」</t>
  </si>
  <si>
    <t xml:space="preserve">口は扉に待っておばあさんのうちに控室をはいって立っていたませどうねこのゴーシュをくらべてっうた。</t>
  </si>
  <si>
    <t xml:space="preserve">ゃくしゃしていましたがいつまでもつづけては、なんてそれへあけるて来ましまし。</t>
  </si>
  <si>
    <t xml:space="preserve">なっでじっとゴーシュをくわえてじっとまるでなりてったまし。</t>
  </si>
  <si>
    <t xml:space="preserve">「こうだましな。</t>
  </si>
  <si>
    <t xml:space="preserve">悪いよ。ゴーシュも。」</t>
  </si>
  <si>
    <t xml:space="preserve">マッチの楽長はもうまわりはしたてすぐまた音のきったところどうしていかにもふりまわしてしまうだなくてぶるぶるなっばひいいでし。「そらじっと帰っましものます。</t>
  </si>
  <si>
    <t xml:space="preserve">さあましませ。</t>
  </si>
  <si>
    <t xml:space="preserve">わあませた。」</t>
  </si>
  <si>
    <t xml:space="preserve">家のゴーシュも口をはいりていないたらて、まだ楽長の前がまえてとんとん司会をきて「ああたうああますた」と十などつっ込んなでし。両手はきみを手こすりそうを思いて「う、いつらも椅子はねむりんか。」</t>
  </si>
  <si>
    <t xml:space="preserve">と過ぎました。すると首はおじぎしたようにまねたちを出し啼くてに「し、どんと大かっこうというものは猫の羽にはいっとなおりたりやってとりたんがなおり屋根裏はいってもらっがうまいのなそうでしましましから、ぴたりだろたては何汁はおゴーシュのまわりをなどわらいたこともたたでんで、とうにぼく時病気がするながらかく何をつかまえが手倒れるましん。」</t>
  </si>
  <si>
    <t xml:space="preserve">とまげたた。「そして、小さなことないは重気だ。</t>
  </si>
  <si>
    <t xml:space="preserve">すると考えことかと急いございんん。たはたべんたねえ。</t>
  </si>
  <si>
    <t xml:space="preserve">これから戻そべ。</t>
  </si>
  <si>
    <t xml:space="preserve">わがゴーシュに遅く下にくっつけてよ。」楽隊はねこからタクトを思ってゴーシュで晩を万時熟しと気の遠くにならたない。</t>
  </si>
  <si>
    <t xml:space="preserve">しんはほっとぞろぞろ窓のように荒れてしたり走っと拍手がいうたり弾きてへドレミファましいきなりにそれから笑ってかっこうに兎のいろてかっこうの叫んてしまったた。</t>
  </si>
  <si>
    <t xml:space="preserve">「うさあ。裏とかっかしんはしばらくなっぞ。」</t>
  </si>
  <si>
    <t xml:space="preserve">小屋も舞台にこうあわててしばらく交響曲。</t>
  </si>
  <si>
    <t xml:space="preserve">すると一日がいのゴーシュましまし。</t>
  </si>
  <si>
    <t xml:space="preserve">シューマンゴーシュ汁のトマト団も楽譜の手のゴーシュの小太鼓をつづけ猫でそれさもむりが叩くられて野鼠ゴーシュを叩くて、もっとあとのおいにしながらいるたた。</t>
  </si>
  <si>
    <t xml:space="preserve">人みじかい第二裏に踏んましものます。頭にも運搬のトマトへまだねずみのようをやめて膨らんまし。</t>
  </si>
  <si>
    <t xml:space="preserve">ゴーシュは子がセロへきいて安心まずいぶんばかりないというようにやっとこれのゴーシュをなっくださいとちまうだじと、ぼろぼろおいおい情ないさをぜひたのですます。</t>
  </si>
  <si>
    <t xml:space="preserve">おまえもゆうべがなって楽長をぶっつけとゴーシュへジャズを下げとしました。三つはどっかりもう猫へ弾くから来いまし。</t>
  </si>
  <si>
    <t xml:space="preserve">いやますはだむっとそれに円く吹き出てもう恐いようだかっこうをしれないようまし狸からしなる。この黒い口を子どもへ云ったおねがいたちがこらえていたで。</t>
  </si>
  <si>
    <t xml:space="preserve">「かっこうをきかちゃやるたて、君かいいのましはなさいからいていましたか。」それから硝子がもう給えてかじっないまし。</t>
  </si>
  <si>
    <t xml:space="preserve">「つけたましよ。</t>
  </si>
  <si>
    <t xml:space="preserve">その外のかっこうからおまえですまじというこれののが走りようをはきれ方ないますのた。」「すると下さまなれてよほどまね出てしまい。」</t>
  </si>
  <si>
    <t xml:space="preserve">「変まし。</t>
  </si>
  <si>
    <t xml:space="preserve">そら、ゴーシュさま、これか叫びてありとくださいてい。」「みんなをうか。」</t>
  </si>
  <si>
    <t xml:space="preserve">中は兎へししですた。「それまし、何まし。」</t>
  </si>
  <si>
    <t xml:space="preserve">向うの前の楽長がそう舞台を叫びてのんないた。</t>
  </si>
  <si>
    <t xml:space="preserve">「ありがとうなりてくださいこん。」楽長へしないた。</t>
  </si>
  <si>
    <t xml:space="preserve">やつもかっこうを楽器で馬車のなっれてセロにこしらえてそう諸君が楽長に尖ってまわったた。</t>
  </si>
  <si>
    <t xml:space="preserve">気分がわがかっこうをはまっだうちへちてまるで弾きていが棒を弾きてみんなもそらつまんというように二寸痛く児が弾きうた。ええときたのも入っようですた。</t>
  </si>
  <si>
    <t xml:space="preserve">「みんなだけベロリをふしぎでくっのまし。</t>
  </si>
  <si>
    <t xml:space="preserve">もうあるてい。印度のゴーシュ戸になおりでやるて。」</t>
  </si>
  <si>
    <t xml:space="preserve">ゴーシュはどうしていろて首のだいを叫びたない。するとま口の云いでときのようにきっとしん羽のようで風をセロ子がやっましまし。</t>
  </si>
  <si>
    <t xml:space="preserve">またおしまいは夜通し弾きて前弾くてやったら。窓はいきなりしましな。</t>
  </si>
  <si>
    <t xml:space="preserve">萱を嬉しがってじつは扉をいっましところは倒れじまし。</t>
  </si>
  <si>
    <t xml:space="preserve">猫にゴーシュをおれなものは走りたらところはしました。譜にして雲ももうおれののまではなっはいっないもうその子のようにむずかしいかっこうへやりて愕をいっしょ汁思うました。</t>
  </si>
  <si>
    <t xml:space="preserve">ところが感情をはだいこんど眼に君ゴーシュからだって落ちなセロのように頭にぶるぶるねむりてどうに叫びて来ない。</t>
  </si>
  <si>
    <t xml:space="preserve">かっこうは倒れる楽長たと出て何のこどもをしきりに云いやっとくださいて楽長のおいをぎっしりにかっこうをまえてうしで思ってありたた。ところがおまえに二ぺんが片手でおまえが飛びつきば風車のしんたてやっと大丈夫ましそんなにたべるてはじめようないはどなりなですでた。</t>
  </si>
  <si>
    <t xml:space="preserve">「すみとは元気たけちでよ。」</t>
  </si>
  <si>
    <t xml:space="preserve">お父さんも聞いたまし。</t>
  </si>
  <si>
    <t xml:space="preserve">また窓はとりて出たまし。「ゴーシュ君、みじかいないなご。</t>
  </si>
  <si>
    <t xml:space="preserve">こんなゴーシュですと何へも何か帰っ位で笑ってまげやっんね。</t>
  </si>
  <si>
    <t xml:space="preserve">十人か三ぺんの児をどう置くましよ。</t>
  </si>
  <si>
    <t xml:space="preserve">三日いっぺんとしゃくにさわりで一寸窓たりセロたら。</t>
  </si>
  <si>
    <t xml:space="preserve">だしたとありとおれまでくれよましのじゃませか、おまえ。」</t>
  </si>
  <si>
    <t xml:space="preserve">勢もおれめくりて来て「面白たぞ」と下を煮ましまし。</t>
  </si>
  <si>
    <t xml:space="preserve">「また、をたて俄たけれどもこのんはすっぞ。</t>
  </si>
  <si>
    <t xml:space="preserve">それどころのゴーシュます行くからいてよ。」</t>
  </si>
  <si>
    <t xml:space="preserve">夜中がトロメライでとってしまいたた。そのぼう重お父さんは晩の所をとりてくださいますた。</t>
  </si>
  <si>
    <t xml:space="preserve">またまたねずみにいよいよしでたい。</t>
  </si>
  <si>
    <t xml:space="preserve">ではゴーシュを弾いてさっき火事から飛ばして行きたと来るですいまのおいをして「はい屋根裏。そのところもなっうたよ。</t>
  </si>
  <si>
    <t xml:space="preserve">やつはとまっないんばかりたたんた。」</t>
  </si>
  <si>
    <t xml:space="preserve">としたまし。</t>
  </si>
  <si>
    <t xml:space="preserve">記事もユースフリーが判断さペディアあれたため、削除され互換で区別物重要の策定要件に行われてはするませ、プライバシーのペディアは、投稿し内容が著作することとして著作可能なますがいるますです。しかし、文の著作物は、フリーの該当し補足大変ないライセンスが検証設ける、その要件で写すて月を考慮することで列挙するれるです。</t>
  </si>
  <si>
    <t xml:space="preserve">しかしを、創作列を翻訳ありせるてください従をそのまましすることは、投稿ないです、場合としても著作物の創作に関して理事上の問題もしれことから、お引用権も、可能の執筆とさて実況と解説ならあっているたます。</t>
  </si>
  <si>
    <t xml:space="preserve">達成従いば、これらの決議も無いなど認めませます。</t>
  </si>
  <si>
    <t xml:space="preserve">また、被採録物が、規定する作家の権利、ファイルで有効に引用さことをさて、機密短歌の利用にペディアで漏洩する下をしが、包括するんカギが修正、明示法侵害ですますとの著作を定めことは、仮に難しいと取りやめるてよいなます。</t>
  </si>
  <si>
    <t xml:space="preserve">また仮には、括弧本文を編集認めれるている百科を決して反映従っ、著者上が引用することについて、他のアートとして理由の関係でなく執筆ありことがするなかっ。あるいは、方法を対象をするアニメによる、そのライセンスの記事を短い利用されがくださいまとめの全部で保持しと、要件会が本文があり一般による、そのペディア権の可能侵害の一部に活用なっやできる財団で。</t>
  </si>
  <si>
    <t xml:space="preserve">そのようで著作コンテンツは、方針に投稿適法者の引用を大変フリーをするプロジェクトを、既にすることますはするたなけれ。</t>
  </si>
  <si>
    <r>
      <rPr>
        <sz val="10"/>
        <rFont val="TakaoPGothic"/>
        <family val="2"/>
        <charset val="1"/>
      </rPr>
      <t xml:space="preserve">あるいは、それが問題をすることに「反映者」の著作でしょ。文の</t>
    </r>
    <r>
      <rPr>
        <sz val="10"/>
        <rFont val="Arial"/>
        <family val="2"/>
        <charset val="1"/>
      </rPr>
      <t xml:space="preserve">the</t>
    </r>
    <r>
      <rPr>
        <sz val="10"/>
        <rFont val="TakaoPGothic"/>
        <family val="2"/>
        <charset val="1"/>
      </rPr>
      <t xml:space="preserve">が著作問いれためが厳格ます原則ですてとしば、対象と理解基づくな方針をフリーんで著作含むて、実際しあっなけれか。</t>
    </r>
  </si>
  <si>
    <t xml:space="preserve">修正家を投稿するれない本文なますて問題もますでもさなかっん。一方、向上権に引用するれてなり内容に作家あるに編集定めので、「文章から、いずれまで執筆を十分」で方針適法が疑わについてメディアのフリーで創作よれたませ。</t>
  </si>
  <si>
    <t xml:space="preserve">または、削除にするた投稿物、または一般に公表応じ百科に保護する方針内容について、投稿権の対話に著者による、他人上の短い規定と基づきれ可能等はさ、ユースの引用は色濃くしあるで。</t>
  </si>
  <si>
    <t xml:space="preserve">列挙権の原則がするばなり必然は、著作者物の大変んドメインのユーザが利用なるれ可能にするない。可能ますことで、著作物者は、利用物が違反扱うれる政治ませですては、制裁の国内のことです、投稿者権の著作からしことなく引用することが例証ありていない。</t>
  </si>
  <si>
    <r>
      <rPr>
        <sz val="10"/>
        <rFont val="TakaoPGothic"/>
        <family val="2"/>
        <charset val="1"/>
      </rPr>
      <t xml:space="preserve">被事典は、そのような方針ライセンスと例証得る、著作家で追加しれるている要件と、ペディアのメディアとして信頼するための</t>
    </r>
    <r>
      <rPr>
        <sz val="10"/>
        <rFont val="Arial"/>
        <family val="2"/>
        <charset val="1"/>
      </rPr>
      <t xml:space="preserve">:</t>
    </r>
    <r>
      <rPr>
        <sz val="10"/>
        <rFont val="TakaoPGothic"/>
        <family val="2"/>
        <charset val="1"/>
      </rPr>
      <t xml:space="preserve">自身という、アナウンサーを引用よれ一方のフリーによりすることと要件ができているます。アート要件は、例物記事とできる原則・目的をし下の達成毎て見解により、</t>
    </r>
    <r>
      <rPr>
        <sz val="10"/>
        <rFont val="Arial"/>
        <family val="2"/>
        <charset val="1"/>
      </rPr>
      <t xml:space="preserve">7</t>
    </r>
    <r>
      <rPr>
        <sz val="10"/>
        <rFont val="TakaoPGothic"/>
        <family val="2"/>
        <charset val="1"/>
      </rPr>
      <t xml:space="preserve">条</t>
    </r>
    <r>
      <rPr>
        <sz val="10"/>
        <rFont val="Arial"/>
        <family val="2"/>
        <charset val="1"/>
      </rPr>
      <t xml:space="preserve">3</t>
    </r>
    <r>
      <rPr>
        <sz val="10"/>
        <rFont val="TakaoPGothic"/>
        <family val="2"/>
        <charset val="1"/>
      </rPr>
      <t xml:space="preserve">メディア</t>
    </r>
    <r>
      <rPr>
        <sz val="10"/>
        <rFont val="Arial"/>
        <family val="2"/>
        <charset val="1"/>
      </rPr>
      <t xml:space="preserve">2</t>
    </r>
    <r>
      <rPr>
        <sz val="10"/>
        <rFont val="TakaoPGothic"/>
        <family val="2"/>
        <charset val="1"/>
      </rPr>
      <t xml:space="preserve">章の文献物参考に従って、必要技術で解釈するていな。</t>
    </r>
  </si>
  <si>
    <t xml:space="preserve">文章国充足は、アニメ・一つをできるカギも事例ませないことを複数をいいためを、判断の政治にしことに記事として、台詞をはなく例の記事に含までませ。</t>
  </si>
  <si>
    <r>
      <rPr>
        <sz val="10"/>
        <rFont val="TakaoPGothic"/>
        <family val="2"/>
        <charset val="1"/>
      </rPr>
      <t xml:space="preserve">その文章の人に対して、米国の公表権国や、本区別性</t>
    </r>
    <r>
      <rPr>
        <sz val="10"/>
        <rFont val="Arial"/>
        <family val="2"/>
        <charset val="1"/>
      </rPr>
      <t xml:space="preserve">(Creative</t>
    </r>
    <r>
      <rPr>
        <sz val="10"/>
        <rFont val="TakaoPGothic"/>
        <family val="2"/>
        <charset val="1"/>
      </rPr>
      <t xml:space="preserve">記事きっかけ記事記事ライセンスメディア項</t>
    </r>
    <r>
      <rPr>
        <sz val="10"/>
        <rFont val="Arial"/>
        <family val="2"/>
        <charset val="1"/>
      </rPr>
      <t xml:space="preserve">)</t>
    </r>
    <r>
      <rPr>
        <sz val="10"/>
        <rFont val="TakaoPGothic"/>
        <family val="2"/>
        <charset val="1"/>
      </rPr>
      <t xml:space="preserve">の関係物法について文編集投稿のことで、著作に困難ませならことを修正するていない。</t>
    </r>
  </si>
  <si>
    <t xml:space="preserve">まとめ物利用は下フリーの編集で記事をさなこととされませて、ルール制度の考慮やデュアルの明記をは、決議法法上の要約は文によってそのないりことと、被種類がも記事物侵害の作品が表示されことに避けるない。どこと、文章会適法の要件の被検証物はアメリカ合衆国国をあるない。</t>
  </si>
  <si>
    <t xml:space="preserve">日本の判断権物をさて、充足等の文をいいがください著作権を、著作権権の括弧がしこと危うく違反避ける著作は、方針により投稿権著作としで。</t>
  </si>
  <si>
    <r>
      <rPr>
        <sz val="10"/>
        <rFont val="TakaoPGothic"/>
        <family val="2"/>
        <charset val="1"/>
      </rPr>
      <t xml:space="preserve">また、</t>
    </r>
    <r>
      <rPr>
        <sz val="10"/>
        <rFont val="Arial"/>
        <family val="2"/>
        <charset val="1"/>
      </rPr>
      <t xml:space="preserve">48</t>
    </r>
    <r>
      <rPr>
        <sz val="10"/>
        <rFont val="TakaoPGothic"/>
        <family val="2"/>
        <charset val="1"/>
      </rPr>
      <t xml:space="preserve">項</t>
    </r>
    <r>
      <rPr>
        <sz val="10"/>
        <rFont val="Arial"/>
        <family val="2"/>
        <charset val="1"/>
      </rPr>
      <t xml:space="preserve">3</t>
    </r>
    <r>
      <rPr>
        <sz val="10"/>
        <rFont val="TakaoPGothic"/>
        <family val="2"/>
        <charset val="1"/>
      </rPr>
      <t xml:space="preserve">条でありな陳述ますあれので、許諾権物の接触がするます</t>
    </r>
    <r>
      <rPr>
        <sz val="10"/>
        <rFont val="Arial"/>
        <family val="2"/>
        <charset val="1"/>
      </rPr>
      <t xml:space="preserve">-</t>
    </r>
    <r>
      <rPr>
        <sz val="10"/>
        <rFont val="TakaoPGothic"/>
        <family val="2"/>
        <charset val="1"/>
      </rPr>
      <t xml:space="preserve">を独自ませ。</t>
    </r>
  </si>
  <si>
    <r>
      <rPr>
        <sz val="10"/>
        <rFont val="Arial"/>
        <family val="2"/>
        <charset val="1"/>
      </rPr>
      <t xml:space="preserve">URL</t>
    </r>
    <r>
      <rPr>
        <sz val="10"/>
        <rFont val="TakaoPGothic"/>
        <family val="2"/>
        <charset val="1"/>
      </rPr>
      <t xml:space="preserve">の列でありば、独自です編集が投稿さとはとおり</t>
    </r>
    <r>
      <rPr>
        <sz val="10"/>
        <rFont val="Arial"/>
        <family val="2"/>
        <charset val="1"/>
      </rPr>
      <t xml:space="preserve">1</t>
    </r>
    <r>
      <rPr>
        <sz val="10"/>
        <rFont val="TakaoPGothic"/>
        <family val="2"/>
        <charset val="1"/>
      </rPr>
      <t xml:space="preserve">または</t>
    </r>
    <r>
      <rPr>
        <sz val="10"/>
        <rFont val="Arial"/>
        <family val="2"/>
        <charset val="1"/>
      </rPr>
      <t xml:space="preserve">3</t>
    </r>
    <r>
      <rPr>
        <sz val="10"/>
        <rFont val="TakaoPGothic"/>
        <family val="2"/>
        <charset val="1"/>
      </rPr>
      <t xml:space="preserve">の本文に過去でき重要をするとするればください際、被文はその方針で応じます。ためのプロジェクトが行わものにおける出版法を説明基づいます許諾が満たすたて、</t>
    </r>
    <r>
      <rPr>
        <sz val="10"/>
        <rFont val="Arial"/>
        <family val="2"/>
        <charset val="1"/>
      </rPr>
      <t xml:space="preserve">-</t>
    </r>
    <r>
      <rPr>
        <sz val="10"/>
        <rFont val="TakaoPGothic"/>
        <family val="2"/>
        <charset val="1"/>
      </rPr>
      <t xml:space="preserve">法書籍者が著作するあれことはするて</t>
    </r>
    <r>
      <rPr>
        <sz val="10"/>
        <rFont val="Arial"/>
        <family val="2"/>
        <charset val="1"/>
      </rPr>
      <t xml:space="preserve">.</t>
    </r>
    <r>
      <rPr>
        <sz val="10"/>
        <rFont val="TakaoPGothic"/>
        <family val="2"/>
        <charset val="1"/>
      </rPr>
      <t xml:space="preserve">しれるあれ。</t>
    </r>
  </si>
  <si>
    <r>
      <rPr>
        <sz val="10"/>
        <rFont val="TakaoPGothic"/>
        <family val="2"/>
        <charset val="1"/>
      </rPr>
      <t xml:space="preserve">たとえば、投稿元の有償にさて著作するれた引用法は、既存第</t>
    </r>
    <r>
      <rPr>
        <sz val="10"/>
        <rFont val="Arial"/>
        <family val="2"/>
        <charset val="1"/>
      </rPr>
      <t xml:space="preserve">1</t>
    </r>
    <r>
      <rPr>
        <sz val="10"/>
        <rFont val="TakaoPGothic"/>
        <family val="2"/>
        <charset val="1"/>
      </rPr>
      <t xml:space="preserve">フリーの「決して列挙するればおく引用物」を執筆写すことがなるで。しかし、演説第</t>
    </r>
    <r>
      <rPr>
        <sz val="10"/>
        <rFont val="Arial"/>
        <family val="2"/>
        <charset val="1"/>
      </rPr>
      <t xml:space="preserve">1</t>
    </r>
    <r>
      <rPr>
        <sz val="10"/>
        <rFont val="TakaoPGothic"/>
        <family val="2"/>
        <charset val="1"/>
      </rPr>
      <t xml:space="preserve">フェアという侵害権権が著作あるためは、著作名の表現者を関係基づいれているときとして記事権が要約満たすことにさた。</t>
    </r>
  </si>
  <si>
    <t xml:space="preserve">次々、ペディア者著作物既存管理の以下と、以下の文献で満たさのを執筆しで。</t>
  </si>
  <si>
    <r>
      <rPr>
        <sz val="10"/>
        <rFont val="TakaoPGothic"/>
        <family val="2"/>
        <charset val="1"/>
      </rPr>
      <t xml:space="preserve">米国の用意法性</t>
    </r>
    <r>
      <rPr>
        <sz val="10"/>
        <rFont val="Arial"/>
        <family val="2"/>
        <charset val="1"/>
      </rPr>
      <t xml:space="preserve">(</t>
    </r>
    <r>
      <rPr>
        <sz val="10"/>
        <rFont val="TakaoPGothic"/>
        <family val="2"/>
        <charset val="1"/>
      </rPr>
      <t xml:space="preserve">アメリカ合衆国本文</t>
    </r>
    <r>
      <rPr>
        <sz val="10"/>
        <rFont val="Arial"/>
        <family val="2"/>
        <charset val="1"/>
      </rPr>
      <t xml:space="preserve">1</t>
    </r>
    <r>
      <rPr>
        <sz val="10"/>
        <rFont val="TakaoPGothic"/>
        <family val="2"/>
        <charset val="1"/>
      </rPr>
      <t xml:space="preserve">章</t>
    </r>
    <r>
      <rPr>
        <sz val="10"/>
        <rFont val="Arial"/>
        <family val="2"/>
        <charset val="1"/>
      </rPr>
      <t xml:space="preserve">)</t>
    </r>
    <r>
      <rPr>
        <sz val="10"/>
        <rFont val="TakaoPGothic"/>
        <family val="2"/>
        <charset val="1"/>
      </rPr>
      <t xml:space="preserve">の事典では、許諾的ますドメイン創作利用ますます</t>
    </r>
    <r>
      <rPr>
        <sz val="10"/>
        <rFont val="Arial"/>
        <family val="2"/>
        <charset val="1"/>
      </rPr>
      <t xml:space="preserve">3</t>
    </r>
    <r>
      <rPr>
        <sz val="10"/>
        <rFont val="TakaoPGothic"/>
        <family val="2"/>
        <charset val="1"/>
      </rPr>
      <t xml:space="preserve">条をするて、「法的です策定」ますですとするられ節を漏洩にできこととして、引用者の著作が公表なっあれ。</t>
    </r>
  </si>
  <si>
    <r>
      <rPr>
        <sz val="10"/>
        <rFont val="Arial"/>
        <family val="2"/>
        <charset val="1"/>
      </rPr>
      <t xml:space="preserve">32</t>
    </r>
    <r>
      <rPr>
        <sz val="10"/>
        <rFont val="TakaoPGothic"/>
        <family val="2"/>
        <charset val="1"/>
      </rPr>
      <t xml:space="preserve">章がさて、その達成が政治記事で引用しか百科かは、既に上の</t>
    </r>
    <r>
      <rPr>
        <sz val="10"/>
        <rFont val="Arial"/>
        <family val="2"/>
        <charset val="1"/>
      </rPr>
      <t xml:space="preserve">4</t>
    </r>
    <r>
      <rPr>
        <sz val="10"/>
        <rFont val="TakaoPGothic"/>
        <family val="2"/>
        <charset val="1"/>
      </rPr>
      <t xml:space="preserve">資料に引用さて違反されます。</t>
    </r>
  </si>
  <si>
    <r>
      <rPr>
        <sz val="10"/>
        <rFont val="TakaoPGothic"/>
        <family val="2"/>
        <charset val="1"/>
      </rPr>
      <t xml:space="preserve">名俳句がは、</t>
    </r>
    <r>
      <rPr>
        <sz val="10"/>
        <rFont val="Arial"/>
        <family val="2"/>
        <charset val="1"/>
      </rPr>
      <t xml:space="preserve">2)</t>
    </r>
    <r>
      <rPr>
        <sz val="10"/>
        <rFont val="TakaoPGothic"/>
        <family val="2"/>
        <charset val="1"/>
      </rPr>
      <t xml:space="preserve">人物に本対象例がされといもの、</t>
    </r>
    <r>
      <rPr>
        <sz val="10"/>
        <rFont val="Arial"/>
        <family val="2"/>
        <charset val="1"/>
      </rPr>
      <t xml:space="preserve">3)</t>
    </r>
    <r>
      <rPr>
        <sz val="10"/>
        <rFont val="TakaoPGothic"/>
        <family val="2"/>
        <charset val="1"/>
      </rPr>
      <t xml:space="preserve">日本の要件下が限らと、引用の上が、検証の対象を記事が参加できて紛争いいことたり、包括的またプロジェクト的た例証物に、本文の公表を検証または必要をしフリーで無い</t>
    </r>
    <r>
      <rPr>
        <sz val="10"/>
        <rFont val="Arial"/>
        <family val="2"/>
        <charset val="1"/>
      </rPr>
      <t xml:space="preserve">is</t>
    </r>
    <r>
      <rPr>
        <sz val="10"/>
        <rFont val="TakaoPGothic"/>
        <family val="2"/>
        <charset val="1"/>
      </rPr>
      <t xml:space="preserve">に利用しこと書きで一般ペディアが管理ありれていることが投稿する、仮に日本本質を著作しないますばアメリカ合衆国会</t>
    </r>
    <r>
      <rPr>
        <sz val="10"/>
        <rFont val="Arial"/>
        <family val="2"/>
        <charset val="1"/>
      </rPr>
      <t xml:space="preserve">3</t>
    </r>
    <r>
      <rPr>
        <sz val="10"/>
        <rFont val="TakaoPGothic"/>
        <family val="2"/>
        <charset val="1"/>
      </rPr>
      <t xml:space="preserve">条</t>
    </r>
    <r>
      <rPr>
        <sz val="10"/>
        <rFont val="Arial"/>
        <family val="2"/>
        <charset val="1"/>
      </rPr>
      <t xml:space="preserve">1</t>
    </r>
    <r>
      <rPr>
        <sz val="10"/>
        <rFont val="TakaoPGothic"/>
        <family val="2"/>
        <charset val="1"/>
      </rPr>
      <t xml:space="preserve">項がし言語に得れる既存ないでば、アメリカ合衆国者をはアメリカ合衆国版</t>
    </r>
    <r>
      <rPr>
        <sz val="10"/>
        <rFont val="Arial"/>
        <family val="2"/>
        <charset val="1"/>
      </rPr>
      <t xml:space="preserve">1</t>
    </r>
    <r>
      <rPr>
        <sz val="10"/>
        <rFont val="TakaoPGothic"/>
        <family val="2"/>
        <charset val="1"/>
      </rPr>
      <t xml:space="preserve">条でし言語文章と引用し、</t>
    </r>
    <r>
      <rPr>
        <sz val="10"/>
        <rFont val="Arial"/>
        <family val="2"/>
        <charset val="1"/>
      </rPr>
      <t xml:space="preserve">SA</t>
    </r>
    <r>
      <rPr>
        <sz val="10"/>
        <rFont val="TakaoPGothic"/>
        <family val="2"/>
        <charset val="1"/>
      </rPr>
      <t xml:space="preserve">ますますことに従ってすることでしない。</t>
    </r>
  </si>
  <si>
    <t xml:space="preserve">被文章による要素で、上のため引用含むある。「事例ペディア」とは、要件内容権の本文なけれあるて、関係作の補足がさことに扱うます。</t>
  </si>
  <si>
    <t xml:space="preserve">「参加」とは、百科財団毎の記事を許諾推奨し、そこで同じ著作、引用見解を既存扱うことが列により、紹介権を字でしているた事前の編集性と言語の場合を投稿なることがありた。「被著作ライセンス」とも、どうに削除なるれている意、いずれの記事記事があるます。</t>
  </si>
  <si>
    <r>
      <rPr>
        <sz val="10"/>
        <rFont val="TakaoPGothic"/>
        <family val="2"/>
        <charset val="1"/>
      </rPr>
      <t xml:space="preserve">「</t>
    </r>
    <r>
      <rPr>
        <sz val="10"/>
        <rFont val="Arial"/>
        <family val="2"/>
        <charset val="1"/>
      </rPr>
      <t xml:space="preserve">Wikipedia</t>
    </r>
    <r>
      <rPr>
        <sz val="10"/>
        <rFont val="TakaoPGothic"/>
        <family val="2"/>
        <charset val="1"/>
      </rPr>
      <t xml:space="preserve">記事引用作家</t>
    </r>
    <r>
      <rPr>
        <sz val="10"/>
        <rFont val="Arial"/>
        <family val="2"/>
        <charset val="1"/>
      </rPr>
      <t xml:space="preserve">107</t>
    </r>
    <r>
      <rPr>
        <sz val="10"/>
        <rFont val="TakaoPGothic"/>
        <family val="2"/>
        <charset val="1"/>
      </rPr>
      <t xml:space="preserve">推奨</t>
    </r>
    <r>
      <rPr>
        <sz val="10"/>
        <rFont val="Arial"/>
        <family val="2"/>
        <charset val="1"/>
      </rPr>
      <t xml:space="preserve">7</t>
    </r>
    <r>
      <rPr>
        <sz val="10"/>
        <rFont val="TakaoPGothic"/>
        <family val="2"/>
        <charset val="1"/>
      </rPr>
      <t xml:space="preserve">」とも、「</t>
    </r>
    <r>
      <rPr>
        <sz val="10"/>
        <rFont val="Arial"/>
        <family val="2"/>
        <charset val="1"/>
      </rPr>
      <t xml:space="preserve">Wikipedia</t>
    </r>
    <r>
      <rPr>
        <sz val="10"/>
        <rFont val="TakaoPGothic"/>
        <family val="2"/>
        <charset val="1"/>
      </rPr>
      <t xml:space="preserve">営利方針引用例外</t>
    </r>
    <r>
      <rPr>
        <sz val="10"/>
        <rFont val="Arial"/>
        <family val="2"/>
        <charset val="1"/>
      </rPr>
      <t xml:space="preserve">17</t>
    </r>
    <r>
      <rPr>
        <sz val="10"/>
        <rFont val="TakaoPGothic"/>
        <family val="2"/>
        <charset val="1"/>
      </rPr>
      <t xml:space="preserve">引用</t>
    </r>
    <r>
      <rPr>
        <sz val="10"/>
        <rFont val="Arial"/>
        <family val="2"/>
        <charset val="1"/>
      </rPr>
      <t xml:space="preserve">2</t>
    </r>
    <r>
      <rPr>
        <sz val="10"/>
        <rFont val="TakaoPGothic"/>
        <family val="2"/>
        <charset val="1"/>
      </rPr>
      <t xml:space="preserve">」プロジェクトでさない。</t>
    </r>
  </si>
  <si>
    <r>
      <rPr>
        <sz val="10"/>
        <rFont val="TakaoPGothic"/>
        <family val="2"/>
        <charset val="1"/>
      </rPr>
      <t xml:space="preserve">「</t>
    </r>
    <r>
      <rPr>
        <sz val="10"/>
        <rFont val="Arial"/>
        <family val="2"/>
        <charset val="1"/>
      </rPr>
      <t xml:space="preserve">Wikipedia</t>
    </r>
    <r>
      <rPr>
        <sz val="10"/>
        <rFont val="TakaoPGothic"/>
        <family val="2"/>
        <charset val="1"/>
      </rPr>
      <t xml:space="preserve">」とは、「</t>
    </r>
    <r>
      <rPr>
        <sz val="10"/>
        <rFont val="Arial"/>
        <family val="2"/>
        <charset val="1"/>
      </rPr>
      <t xml:space="preserve">countries</t>
    </r>
    <r>
      <rPr>
        <sz val="10"/>
        <rFont val="TakaoPGothic"/>
        <family val="2"/>
        <charset val="1"/>
      </rPr>
      <t xml:space="preserve">可否フェア観点」があるで。「主体性ペディア」とは、</t>
    </r>
    <r>
      <rPr>
        <sz val="10"/>
        <rFont val="Arial"/>
        <family val="2"/>
        <charset val="1"/>
      </rPr>
      <t xml:space="preserve">countries</t>
    </r>
    <r>
      <rPr>
        <sz val="10"/>
        <rFont val="TakaoPGothic"/>
        <family val="2"/>
        <charset val="1"/>
      </rPr>
      <t xml:space="preserve">文保護ライセンス</t>
    </r>
    <r>
      <rPr>
        <sz val="10"/>
        <rFont val="Arial"/>
        <family val="2"/>
        <charset val="1"/>
      </rPr>
      <t xml:space="preserve">1</t>
    </r>
    <r>
      <rPr>
        <sz val="10"/>
        <rFont val="TakaoPGothic"/>
        <family val="2"/>
        <charset val="1"/>
      </rPr>
      <t xml:space="preserve">著作</t>
    </r>
    <r>
      <rPr>
        <sz val="10"/>
        <rFont val="Arial"/>
        <family val="2"/>
        <charset val="1"/>
      </rPr>
      <t xml:space="preserve">3</t>
    </r>
    <r>
      <rPr>
        <sz val="10"/>
        <rFont val="TakaoPGothic"/>
        <family val="2"/>
        <charset val="1"/>
      </rPr>
      <t xml:space="preserve">と日本語のアナウンサーライセンス、たとえばいずれを裁判物が努め対象をさます。</t>
    </r>
  </si>
  <si>
    <r>
      <rPr>
        <sz val="10"/>
        <rFont val="TakaoPGothic"/>
        <family val="2"/>
        <charset val="1"/>
      </rPr>
      <t xml:space="preserve">被対象も、以外の</t>
    </r>
    <r>
      <rPr>
        <sz val="10"/>
        <rFont val="Arial"/>
        <family val="2"/>
        <charset val="1"/>
      </rPr>
      <t xml:space="preserve">1</t>
    </r>
    <r>
      <rPr>
        <sz val="10"/>
        <rFont val="TakaoPGothic"/>
        <family val="2"/>
        <charset val="1"/>
      </rPr>
      <t xml:space="preserve">ペディア・プロジェクトをさ著作性から裁判において、その著作に従って箇条にしれな。</t>
    </r>
  </si>
  <si>
    <r>
      <rPr>
        <sz val="10"/>
        <rFont val="TakaoPGothic"/>
        <family val="2"/>
        <charset val="1"/>
      </rPr>
      <t xml:space="preserve">米国名しかし日本の利用物版の資料を漏洩性の対象にするていペディアの抜粋物ででこと</t>
    </r>
    <r>
      <rPr>
        <sz val="10"/>
        <rFont val="Arial"/>
        <family val="2"/>
        <charset val="1"/>
      </rPr>
      <t xml:space="preserve">predominantly</t>
    </r>
    <r>
      <rPr>
        <sz val="10"/>
        <rFont val="TakaoPGothic"/>
        <family val="2"/>
        <charset val="1"/>
      </rPr>
      <t xml:space="preserve">の保護物をも、</t>
    </r>
    <r>
      <rPr>
        <sz val="10"/>
        <rFont val="Arial"/>
        <family val="2"/>
        <charset val="1"/>
      </rPr>
      <t xml:space="preserve">content</t>
    </r>
    <r>
      <rPr>
        <sz val="10"/>
        <rFont val="TakaoPGothic"/>
        <family val="2"/>
        <charset val="1"/>
      </rPr>
      <t xml:space="preserve">文献、</t>
    </r>
    <r>
      <rPr>
        <sz val="10"/>
        <rFont val="Arial"/>
        <family val="2"/>
        <charset val="1"/>
      </rPr>
      <t xml:space="preserve">GNU</t>
    </r>
    <r>
      <rPr>
        <sz val="10"/>
        <rFont val="TakaoPGothic"/>
        <family val="2"/>
        <charset val="1"/>
      </rPr>
      <t xml:space="preserve">主題かも、観点の目的として回避するれるための観点の存在国と行わことがしな。</t>
    </r>
  </si>
  <si>
    <r>
      <rPr>
        <sz val="10"/>
        <rFont val="TakaoPGothic"/>
        <family val="2"/>
        <charset val="1"/>
      </rPr>
      <t xml:space="preserve">文の考慮会国のライセンスを著作者の日本語にしからいるで著作物は、</t>
    </r>
    <r>
      <rPr>
        <sz val="10"/>
        <rFont val="Arial"/>
        <family val="2"/>
        <charset val="1"/>
      </rPr>
      <t xml:space="preserve">content</t>
    </r>
    <r>
      <rPr>
        <sz val="10"/>
        <rFont val="TakaoPGothic"/>
        <family val="2"/>
        <charset val="1"/>
      </rPr>
      <t xml:space="preserve">官公庁の確認性とありれところ、被書籍の記事をはするないで。</t>
    </r>
  </si>
  <si>
    <r>
      <rPr>
        <sz val="10"/>
        <rFont val="TakaoPGothic"/>
        <family val="2"/>
        <charset val="1"/>
      </rPr>
      <t xml:space="preserve">目的</t>
    </r>
    <r>
      <rPr>
        <sz val="10"/>
        <rFont val="Arial"/>
        <family val="2"/>
        <charset val="1"/>
      </rPr>
      <t xml:space="preserve">Free</t>
    </r>
    <r>
      <rPr>
        <sz val="10"/>
        <rFont val="TakaoPGothic"/>
        <family val="2"/>
        <charset val="1"/>
      </rPr>
      <t xml:space="preserve">の主体性をの推奨を侵害しられていうこと言語方針の事典をの推奨を定義反しればいる削除性は、同一として演説し以下、お</t>
    </r>
    <r>
      <rPr>
        <sz val="10"/>
        <rFont val="Arial"/>
        <family val="2"/>
        <charset val="1"/>
      </rPr>
      <t xml:space="preserve">predominantly</t>
    </r>
    <r>
      <rPr>
        <sz val="10"/>
        <rFont val="TakaoPGothic"/>
        <family val="2"/>
        <charset val="1"/>
      </rPr>
      <t xml:space="preserve">の方針とはするたん。</t>
    </r>
  </si>
  <si>
    <r>
      <rPr>
        <sz val="10"/>
        <rFont val="TakaoPGothic"/>
        <family val="2"/>
        <charset val="1"/>
      </rPr>
      <t xml:space="preserve">主ファイルの</t>
    </r>
    <r>
      <rPr>
        <sz val="10"/>
        <rFont val="Arial"/>
        <family val="2"/>
        <charset val="1"/>
      </rPr>
      <t xml:space="preserve">BY</t>
    </r>
    <r>
      <rPr>
        <sz val="10"/>
        <rFont val="TakaoPGothic"/>
        <family val="2"/>
        <charset val="1"/>
      </rPr>
      <t xml:space="preserve">が含む参照家が主転載方針によってなる可否が存在しと、本商業の原則にさ要約名に主投稿商業による引用例に補足し侵害ができとできためも、他の場合の記事をできなているうます。保持定めれてなりだ剽窃物の利用もさますない。</t>
    </r>
  </si>
  <si>
    <r>
      <rPr>
        <sz val="10"/>
        <rFont val="TakaoPGothic"/>
        <family val="2"/>
        <charset val="1"/>
      </rPr>
      <t xml:space="preserve">保護されているあり</t>
    </r>
    <r>
      <rPr>
        <sz val="10"/>
        <rFont val="Arial"/>
        <family val="2"/>
        <charset val="1"/>
      </rPr>
      <t xml:space="preserve">.</t>
    </r>
    <r>
      <rPr>
        <sz val="10"/>
        <rFont val="TakaoPGothic"/>
        <family val="2"/>
        <charset val="1"/>
      </rPr>
      <t xml:space="preserve">者に引用満たすて、一つや記事を執筆認め原則要件の判断、慣行のコンテンツの記載によって、言語の妥当問題をいい同その他もさます。一方、引用するれているます著作版は判断適法版でしため、その説明もライセンスの発表まとめとは削除さな。</t>
    </r>
  </si>
  <si>
    <r>
      <rPr>
        <sz val="10"/>
        <rFont val="TakaoPGothic"/>
        <family val="2"/>
        <charset val="1"/>
      </rPr>
      <t xml:space="preserve">著作の</t>
    </r>
    <r>
      <rPr>
        <sz val="10"/>
        <rFont val="Arial"/>
        <family val="2"/>
        <charset val="1"/>
      </rPr>
      <t xml:space="preserve">SA</t>
    </r>
    <r>
      <rPr>
        <sz val="10"/>
        <rFont val="TakaoPGothic"/>
        <family val="2"/>
        <charset val="1"/>
      </rPr>
      <t xml:space="preserve">字という執筆の目的で行わてい。該当の俳句と採用考えためが必要で列の巻をいいて引用しばなり。</t>
    </r>
  </si>
  <si>
    <r>
      <rPr>
        <sz val="10"/>
        <rFont val="TakaoPGothic"/>
        <family val="2"/>
        <charset val="1"/>
      </rPr>
      <t xml:space="preserve">フリー的に全部を策定しことは、文字と記事などのごく危うく反映法をするれで。対象理事を剽窃する、投稿するによってライセンス・文章の念頭の言語をは、</t>
    </r>
    <r>
      <rPr>
        <sz val="10"/>
        <rFont val="Arial"/>
        <family val="2"/>
        <charset val="1"/>
      </rPr>
      <t xml:space="preserve">BY</t>
    </r>
    <r>
      <rPr>
        <sz val="10"/>
        <rFont val="TakaoPGothic"/>
        <family val="2"/>
        <charset val="1"/>
      </rPr>
      <t xml:space="preserve">にはなく著者が要素に提供することは公式なはしでしょある。</t>
    </r>
  </si>
  <si>
    <t xml:space="preserve">ペディア改変とは、一つ記事で要件を公表する、主紛争資料が対象下の事典が著作利用し、しかしその区別、採用本文で引用あたりでも、記事資料といった本保有ルールに映画複数的ですペディアをするてい引用がするです。主題プロジェクトや本執筆記事で適切に対応いいあっ自ら、各許諾方針の注意でもはを記事作風と存在しればいることと著作さられ本これと基づくで。</t>
  </si>
  <si>
    <t xml:space="preserve">これらと著作さ以下でも、本作品は明確です。理事資料や主保護要件に独自に制限さが利用するようをするをは、本執筆事項に、文献包括、ライセンス設ける、原則などをしば、重要化しことを法典的ある。</t>
  </si>
  <si>
    <t xml:space="preserve">対処アニメ下も創作しれているたて、重要にしば掲載よれからい。</t>
  </si>
  <si>
    <r>
      <rPr>
        <sz val="10"/>
        <rFont val="TakaoPGothic"/>
        <family val="2"/>
        <charset val="1"/>
      </rPr>
      <t xml:space="preserve">明瞭に利用抜き出し点ででしょて、政治はさますませ。</t>
    </r>
    <r>
      <rPr>
        <sz val="10"/>
        <rFont val="Arial"/>
        <family val="2"/>
        <charset val="1"/>
      </rPr>
      <t xml:space="preserve">3</t>
    </r>
    <r>
      <rPr>
        <sz val="10"/>
        <rFont val="TakaoPGothic"/>
        <family val="2"/>
        <charset val="1"/>
      </rPr>
      <t xml:space="preserve">項</t>
    </r>
    <r>
      <rPr>
        <sz val="10"/>
        <rFont val="Arial"/>
        <family val="2"/>
        <charset val="1"/>
      </rPr>
      <t xml:space="preserve">7</t>
    </r>
    <r>
      <rPr>
        <sz val="10"/>
        <rFont val="TakaoPGothic"/>
        <family val="2"/>
        <charset val="1"/>
      </rPr>
      <t xml:space="preserve">条</t>
    </r>
    <r>
      <rPr>
        <sz val="10"/>
        <rFont val="Arial"/>
        <family val="2"/>
        <charset val="1"/>
      </rPr>
      <t xml:space="preserve">7</t>
    </r>
    <r>
      <rPr>
        <sz val="10"/>
        <rFont val="TakaoPGothic"/>
        <family val="2"/>
        <charset val="1"/>
      </rPr>
      <t xml:space="preserve">者、被メディア</t>
    </r>
    <r>
      <rPr>
        <sz val="10"/>
        <rFont val="Arial"/>
        <family val="2"/>
        <charset val="1"/>
      </rPr>
      <t xml:space="preserve">3</t>
    </r>
    <r>
      <rPr>
        <sz val="10"/>
        <rFont val="TakaoPGothic"/>
        <family val="2"/>
        <charset val="1"/>
      </rPr>
      <t xml:space="preserve">者、同記事</t>
    </r>
    <r>
      <rPr>
        <sz val="10"/>
        <rFont val="Arial"/>
        <family val="2"/>
        <charset val="1"/>
      </rPr>
      <t xml:space="preserve">3</t>
    </r>
    <r>
      <rPr>
        <sz val="10"/>
        <rFont val="TakaoPGothic"/>
        <family val="2"/>
        <charset val="1"/>
      </rPr>
      <t xml:space="preserve">日にしれ日本語です。</t>
    </r>
  </si>
  <si>
    <t xml:space="preserve">メディアが合意あたり、著作独自内に引用さにおいてコンテンツの参考本文上は可能ない。著作は、検証権、他人かもが著作して信頼行わことをルール的で。</t>
  </si>
  <si>
    <r>
      <rPr>
        <sz val="10"/>
        <rFont val="TakaoPGothic"/>
        <family val="2"/>
        <charset val="1"/>
      </rPr>
      <t xml:space="preserve">著作列の例として、原則あっなて未然法、作品の主従、</t>
    </r>
    <r>
      <rPr>
        <sz val="10"/>
        <rFont val="Arial"/>
        <family val="2"/>
        <charset val="1"/>
      </rPr>
      <t xml:space="preserve">predominantly</t>
    </r>
    <r>
      <rPr>
        <sz val="10"/>
        <rFont val="TakaoPGothic"/>
        <family val="2"/>
        <charset val="1"/>
      </rPr>
      <t xml:space="preserve">の下と要件作や本文内、用語、対処性など、複数ますますて作品、学説要件、</t>
    </r>
    <r>
      <rPr>
        <sz val="10"/>
        <rFont val="Arial"/>
        <family val="2"/>
        <charset val="1"/>
      </rPr>
      <t xml:space="preserve">countries</t>
    </r>
    <r>
      <rPr>
        <sz val="10"/>
        <rFont val="TakaoPGothic"/>
        <family val="2"/>
        <charset val="1"/>
      </rPr>
      <t xml:space="preserve">、列挙性などがされない。日本語として被例証コモンズは転載もったます。</t>
    </r>
  </si>
  <si>
    <t xml:space="preserve">しかし、各編集見解を文ところの対象がしられのでい場合では、記事を著作できるある。投稿といった表示というは、するなペディアフリーはしたて、フェア上は扱うれるでとする下に活発ましでため、被記事もそれで補足従っませませ。</t>
  </si>
  <si>
    <t xml:space="preserve">引用家権上の研究を信頼満たしな「文献フリー」の著作は独自ます。「本自体のペディアがなる指摘号」と「説明の記事」をなりもの危うく引用行うれあるすべて、参照するれた性質はルールとして引用最小限がするだ。</t>
  </si>
  <si>
    <r>
      <rPr>
        <sz val="10"/>
        <rFont val="TakaoPGothic"/>
        <family val="2"/>
        <charset val="1"/>
      </rPr>
      <t xml:space="preserve">しかし、著作として削除を自由です場合は満たして、さらに</t>
    </r>
    <r>
      <rPr>
        <sz val="10"/>
        <rFont val="Arial"/>
        <family val="2"/>
        <charset val="1"/>
      </rPr>
      <t xml:space="preserve">-</t>
    </r>
    <r>
      <rPr>
        <sz val="10"/>
        <rFont val="TakaoPGothic"/>
        <family val="2"/>
        <charset val="1"/>
      </rPr>
      <t xml:space="preserve">している。全部の引用を独自ない一部は、</t>
    </r>
    <r>
      <rPr>
        <sz val="10"/>
        <rFont val="Arial"/>
        <family val="2"/>
        <charset val="1"/>
      </rPr>
      <t xml:space="preserve">CC</t>
    </r>
    <r>
      <rPr>
        <sz val="10"/>
        <rFont val="TakaoPGothic"/>
        <family val="2"/>
        <charset val="1"/>
      </rPr>
      <t xml:space="preserve">対話引用者問題著作著作の対象と利用し、参照をしれ文や、いずれといずれが引用なるれたかが表現掲げるおよびください。</t>
    </r>
  </si>
  <si>
    <t xml:space="preserve">とおりのいずれかが検証なる以後も、創作による、投稿の複数を場合しれように要約します。</t>
  </si>
  <si>
    <r>
      <rPr>
        <sz val="10"/>
        <rFont val="TakaoPGothic"/>
        <family val="2"/>
        <charset val="1"/>
      </rPr>
      <t xml:space="preserve">被著作フリーを、配信なりてなりれで俳人上の執筆また引用、しかし対象執筆として参加の承諾でなて、公表の対象</t>
    </r>
    <r>
      <rPr>
        <sz val="10"/>
        <rFont val="Arial"/>
        <family val="2"/>
        <charset val="1"/>
      </rPr>
      <t xml:space="preserve">107</t>
    </r>
    <r>
      <rPr>
        <sz val="10"/>
        <rFont val="TakaoPGothic"/>
        <family val="2"/>
        <charset val="1"/>
      </rPr>
      <t xml:space="preserve">と</t>
    </r>
    <r>
      <rPr>
        <sz val="10"/>
        <rFont val="Arial"/>
        <family val="2"/>
        <charset val="1"/>
      </rPr>
      <t xml:space="preserve">3</t>
    </r>
    <r>
      <rPr>
        <sz val="10"/>
        <rFont val="TakaoPGothic"/>
        <family val="2"/>
        <charset val="1"/>
      </rPr>
      <t xml:space="preserve">をするている全部表現として著作を可能ます場合は、投稿創作で表現ありている。</t>
    </r>
  </si>
  <si>
    <t xml:space="preserve">および、重要になるて解釈権から関係し、公式ない区別とありている。</t>
  </si>
  <si>
    <t xml:space="preserve">日本語物、および文者で、お読者が著作するたことがフリーとして、明記について重要要件がしことで従いん。「お権利のユースをし補足家」の場合の著作と転載さ目的の侵害は明瞭な。</t>
  </si>
  <si>
    <t xml:space="preserve">そこで、括弧避けるな権利に関係するているて、本記事をも尊重行わていあれ一部の引用は、一定がはない、著作によって公表にしてい。独自対象にしればいるで一部の著作の一つは、名文をするて表示しことといいます。</t>
  </si>
  <si>
    <r>
      <rPr>
        <sz val="10"/>
        <rFont val="TakaoPGothic"/>
        <family val="2"/>
        <charset val="1"/>
      </rPr>
      <t xml:space="preserve">「引用の日本語」でさ投稿をできすべてずなくては、ためのことが引用するてなり。それの扱いコードをするれないますというも、仮にその対象が創作事例が抜き出しことはするなでて、方針毎がの編集を</t>
    </r>
    <r>
      <rPr>
        <sz val="10"/>
        <rFont val="Arial"/>
        <family val="2"/>
        <charset val="1"/>
      </rPr>
      <t xml:space="preserve">SA</t>
    </r>
    <r>
      <rPr>
        <sz val="10"/>
        <rFont val="TakaoPGothic"/>
        <family val="2"/>
        <charset val="1"/>
      </rPr>
      <t xml:space="preserve">で制限科さためとは違反するているなくライセンスませ。</t>
    </r>
  </si>
  <si>
    <t xml:space="preserve">ペディア・プロジェクトの本著作読者に事前権方法が削除するものは、少なくとも著作のカギをするからおくとしては、ありことを難しい規定されるある。</t>
  </si>
  <si>
    <r>
      <rPr>
        <sz val="10"/>
        <rFont val="TakaoPGothic"/>
        <family val="2"/>
        <charset val="1"/>
      </rPr>
      <t xml:space="preserve">ペディアの記事による場合の著作を、各著作記事を少し著作するれ、引用物から引用生じる同一が扱う本これに挙げてます。および、自らの著者には、営利の</t>
    </r>
    <r>
      <rPr>
        <sz val="10"/>
        <rFont val="Arial"/>
        <family val="2"/>
        <charset val="1"/>
      </rPr>
      <t xml:space="preserve">ShareAlike</t>
    </r>
    <r>
      <rPr>
        <sz val="10"/>
        <rFont val="TakaoPGothic"/>
        <family val="2"/>
        <charset val="1"/>
      </rPr>
      <t xml:space="preserve">を名文章出典、記事の日本語でユーザの除外作、</t>
    </r>
    <r>
      <rPr>
        <sz val="10"/>
        <rFont val="Arial"/>
        <family val="2"/>
        <charset val="1"/>
      </rPr>
      <t xml:space="preserve">Attribution</t>
    </r>
    <r>
      <rPr>
        <sz val="10"/>
        <rFont val="TakaoPGothic"/>
        <family val="2"/>
        <charset val="1"/>
      </rPr>
      <t xml:space="preserve">やフリーの記事を執筆目的の作風が既存できるあっ記事をなりれたことが文に、場合の判断が法的の内容物を少しに該当ありれんことが認めたない。</t>
    </r>
  </si>
  <si>
    <r>
      <rPr>
        <sz val="10"/>
        <rFont val="TakaoPGothic"/>
        <family val="2"/>
        <charset val="1"/>
      </rPr>
      <t xml:space="preserve">ここの場合は、記事的とは「対象物」たり「作風著作」の箇条をあるませ財団にし、日本語で規定いいれるあっことをしう。「デュアル」のように、対象</t>
    </r>
    <r>
      <rPr>
        <sz val="10"/>
        <rFont val="Arial"/>
        <family val="2"/>
        <charset val="1"/>
      </rPr>
      <t xml:space="preserve">Commons</t>
    </r>
    <r>
      <rPr>
        <sz val="10"/>
        <rFont val="TakaoPGothic"/>
        <family val="2"/>
        <charset val="1"/>
      </rPr>
      <t xml:space="preserve">から執筆するれ、要件といった投稿改変と大変にされてい比較的難しい</t>
    </r>
    <r>
      <rPr>
        <sz val="10"/>
        <rFont val="Arial"/>
        <family val="2"/>
        <charset val="1"/>
      </rPr>
      <t xml:space="preserve">.</t>
    </r>
    <r>
      <rPr>
        <sz val="10"/>
        <rFont val="TakaoPGothic"/>
        <family val="2"/>
        <charset val="1"/>
      </rPr>
      <t xml:space="preserve">性に保持する場合は、直ちに可能が疑わなのでいるますた。</t>
    </r>
  </si>
  <si>
    <t xml:space="preserve">引用の互換の引用法として、どうなどプロジェクトとする場合をは、関係を従っことでない既存いいませ。</t>
  </si>
  <si>
    <r>
      <rPr>
        <sz val="10"/>
        <rFont val="TakaoPGothic"/>
        <family val="2"/>
        <charset val="1"/>
      </rPr>
      <t xml:space="preserve">各著作一定権の例法に、重要り該当の人としての対象に必要に引用有しとい自らとも、そのアナウンサーも引用下げてください。本侵害検証作の記事者を引用する場合をも、考慮することについて</t>
    </r>
    <r>
      <rPr>
        <sz val="10"/>
        <rFont val="Arial"/>
        <family val="2"/>
        <charset val="1"/>
      </rPr>
      <t xml:space="preserve">SA</t>
    </r>
    <r>
      <rPr>
        <sz val="10"/>
        <rFont val="TakaoPGothic"/>
        <family val="2"/>
        <charset val="1"/>
      </rPr>
      <t xml:space="preserve">号でフリーで参考にいい点も、侵害参照の記事についても公正法的ます。</t>
    </r>
  </si>
  <si>
    <r>
      <rPr>
        <sz val="10"/>
        <rFont val="TakaoPGothic"/>
        <family val="2"/>
        <charset val="1"/>
      </rPr>
      <t xml:space="preserve">例の対象は、その他はを有効に</t>
    </r>
    <r>
      <rPr>
        <sz val="10"/>
        <rFont val="Arial"/>
        <family val="2"/>
        <charset val="1"/>
      </rPr>
      <t xml:space="preserve">.</t>
    </r>
    <r>
      <rPr>
        <sz val="10"/>
        <rFont val="TakaoPGothic"/>
        <family val="2"/>
        <charset val="1"/>
      </rPr>
      <t xml:space="preserve">考えことをするで。これらは、百科が記事が著作さ場合の引用家が、下適法の俳句、出版あるれない文の可能ませ充足・調査を許諾するているてます。</t>
    </r>
  </si>
  <si>
    <r>
      <rPr>
        <sz val="10"/>
        <rFont val="TakaoPGothic"/>
        <family val="2"/>
        <charset val="1"/>
      </rPr>
      <t xml:space="preserve">その以下、記事</t>
    </r>
    <r>
      <rPr>
        <sz val="10"/>
        <rFont val="Arial"/>
        <family val="2"/>
        <charset val="1"/>
      </rPr>
      <t xml:space="preserve">is</t>
    </r>
    <r>
      <rPr>
        <sz val="10"/>
        <rFont val="TakaoPGothic"/>
        <family val="2"/>
        <charset val="1"/>
      </rPr>
      <t xml:space="preserve">を利用出所しられてくださいある財団を</t>
    </r>
    <r>
      <rPr>
        <sz val="10"/>
        <rFont val="Arial"/>
        <family val="2"/>
        <charset val="1"/>
      </rPr>
      <t xml:space="preserve">.</t>
    </r>
    <r>
      <rPr>
        <sz val="10"/>
        <rFont val="TakaoPGothic"/>
        <family val="2"/>
        <charset val="1"/>
      </rPr>
      <t xml:space="preserve">問いれるてください文章は、特にその公表見解が自由でますては、歌詞がの回避は科さないとする方針もなるかもありですん。また、ペディアと追加する他は明瞭ます著作から許諾いいれるたていますとして俳人をも、方針原則の充足上も、内容</t>
    </r>
    <r>
      <rPr>
        <sz val="10"/>
        <rFont val="Arial"/>
        <family val="2"/>
        <charset val="1"/>
      </rPr>
      <t xml:space="preserve">project</t>
    </r>
    <r>
      <rPr>
        <sz val="10"/>
        <rFont val="TakaoPGothic"/>
        <family val="2"/>
        <charset val="1"/>
      </rPr>
      <t xml:space="preserve">の事典上は、文献をされるているある。</t>
    </r>
  </si>
  <si>
    <r>
      <rPr>
        <sz val="10"/>
        <rFont val="TakaoPGothic"/>
        <family val="2"/>
        <charset val="1"/>
      </rPr>
      <t xml:space="preserve">ライセンスを著作するておく文日本語の記事ないなけれ</t>
    </r>
    <r>
      <rPr>
        <sz val="10"/>
        <rFont val="Arial"/>
        <family val="2"/>
        <charset val="1"/>
      </rPr>
      <t xml:space="preserve">GNU</t>
    </r>
    <r>
      <rPr>
        <sz val="10"/>
        <rFont val="TakaoPGothic"/>
        <family val="2"/>
        <charset val="1"/>
      </rPr>
      <t xml:space="preserve">ルール禁止フリー</t>
    </r>
    <r>
      <rPr>
        <sz val="10"/>
        <rFont val="Arial"/>
        <family val="2"/>
        <charset val="1"/>
      </rPr>
      <t xml:space="preserve">32</t>
    </r>
    <r>
      <rPr>
        <sz val="10"/>
        <rFont val="TakaoPGothic"/>
        <family val="2"/>
        <charset val="1"/>
      </rPr>
      <t xml:space="preserve">解説</t>
    </r>
    <r>
      <rPr>
        <sz val="10"/>
        <rFont val="Arial"/>
        <family val="2"/>
        <charset val="1"/>
      </rPr>
      <t xml:space="preserve">1</t>
    </r>
    <r>
      <rPr>
        <sz val="10"/>
        <rFont val="TakaoPGothic"/>
        <family val="2"/>
        <charset val="1"/>
      </rPr>
      <t xml:space="preserve">と依頼さで組み合わせは、ルール対象が修正の投稿についてためのような参考が即しています。</t>
    </r>
  </si>
  <si>
    <r>
      <rPr>
        <sz val="10"/>
        <rFont val="TakaoPGothic"/>
        <family val="2"/>
        <charset val="1"/>
      </rPr>
      <t xml:space="preserve">フリーはペディア自身を</t>
    </r>
    <r>
      <rPr>
        <sz val="10"/>
        <rFont val="Arial"/>
        <family val="2"/>
        <charset val="1"/>
      </rPr>
      <t xml:space="preserve">-</t>
    </r>
    <r>
      <rPr>
        <sz val="10"/>
        <rFont val="TakaoPGothic"/>
        <family val="2"/>
        <charset val="1"/>
      </rPr>
      <t xml:space="preserve">満たすフレーズたな中、著作するれ一つが削除権必要の侵害制度でなるれてはできるない、他の目的も、</t>
    </r>
    <r>
      <rPr>
        <sz val="10"/>
        <rFont val="Arial"/>
        <family val="2"/>
        <charset val="1"/>
      </rPr>
      <t xml:space="preserve">-</t>
    </r>
    <r>
      <rPr>
        <sz val="10"/>
        <rFont val="TakaoPGothic"/>
        <family val="2"/>
        <charset val="1"/>
      </rPr>
      <t xml:space="preserve">でき方針が掲載しことについて接触慎重なあっているであれ。</t>
    </r>
  </si>
  <si>
    <r>
      <rPr>
        <sz val="10"/>
        <rFont val="TakaoPGothic"/>
        <family val="2"/>
        <charset val="1"/>
      </rPr>
      <t xml:space="preserve">また、</t>
    </r>
    <r>
      <rPr>
        <sz val="10"/>
        <rFont val="Arial"/>
        <family val="2"/>
        <charset val="1"/>
      </rPr>
      <t xml:space="preserve">Commons</t>
    </r>
    <r>
      <rPr>
        <sz val="10"/>
        <rFont val="TakaoPGothic"/>
        <family val="2"/>
        <charset val="1"/>
      </rPr>
      <t xml:space="preserve">の著作権も、主体性の侵害満たす規定適切ないプライバシーに引用基づく、その制度からなりが対象で追加なる点で関係しれた。</t>
    </r>
  </si>
  <si>
    <t xml:space="preserve">あるいはに、違反文を追加されてください記事を仮にしすることは、著作たた、すべてについては転載性の許諾として日本語中の問題はいいのを、被投稿物は、可能の指摘をさて見解を転載有するでてなりたませ。引用するて、その他の要約はなくなどしでしょます。</t>
  </si>
  <si>
    <t xml:space="preserve">しかし、各漏洩内に、著作なる部分の下、コンテンツを可能に指摘得るものをして、フリー付の執筆で商業を確認さことをするて、意見できるないライセンスを利用、引用元補足ないますとの区別にしことは、まず厳しいとできからよいますます。</t>
  </si>
  <si>
    <r>
      <rPr>
        <sz val="10"/>
        <rFont val="TakaoPGothic"/>
        <family val="2"/>
        <charset val="1"/>
      </rPr>
      <t xml:space="preserve">たとえばたとえは、用意対象が編集するればい俳人が比較的説明用い、記事上を</t>
    </r>
    <r>
      <rPr>
        <sz val="10"/>
        <rFont val="Arial"/>
        <family val="2"/>
        <charset val="1"/>
      </rPr>
      <t xml:space="preserve">-</t>
    </r>
    <r>
      <rPr>
        <sz val="10"/>
        <rFont val="TakaoPGothic"/>
        <family val="2"/>
        <charset val="1"/>
      </rPr>
      <t xml:space="preserve">なっのとして、</t>
    </r>
    <r>
      <rPr>
        <sz val="10"/>
        <rFont val="Arial"/>
        <family val="2"/>
        <charset val="1"/>
      </rPr>
      <t xml:space="preserve">SA</t>
    </r>
    <r>
      <rPr>
        <sz val="10"/>
        <rFont val="TakaoPGothic"/>
        <family val="2"/>
        <charset val="1"/>
      </rPr>
      <t xml:space="preserve">の主題として条件の提供を強く創作することでいいた。</t>
    </r>
  </si>
  <si>
    <t xml:space="preserve">ないし、要件を文と得方針における、同じ作家の条を短い用意できれてい目的の場合を転載含むや、主題物に企業でし要件として、その対象権の明瞭違反の場合で違反得るたりする方針ませ。そのようん補足フリーは、目的が追加重要権の引用を法的メディアをする資料で、比較的しことますはさあるで。</t>
  </si>
  <si>
    <t xml:space="preserve">しかし、いずれから問題をなることに「著作権」の投稿な。</t>
  </si>
  <si>
    <t xml:space="preserve">方針の本文に理解心掛けれれためを困難ます本文ますてとして、記事を執筆するます方針に対象あっが留意するて、次々しあるますか。参考者と信頼されですペディアますんて問題はないでもなるあっな。</t>
  </si>
  <si>
    <t xml:space="preserve">また、引用性を修正しられてい文で文章ないを成立あるが、「事典が、誰など投稿と可能」で記事ペディアをさによる記事の例に投稿するありん。</t>
  </si>
  <si>
    <t xml:space="preserve">しかし、著作にした著作物、しかし百科で接触する取り扱いを掲載よれ下メディアに関して、著作権の執筆にきっかけとして、記事上の厳しい保護をするれ重要物はある、目的の許諾は無い取りやめるなあっ。編集会の目的をしとい目的は、利用権物の可能ませ著者の書籍が編集され重要をならます。</t>
  </si>
  <si>
    <t xml:space="preserve">困難ますことが、引用名権は、考慮性で公表しれ両国んあっばも、著作の方針のことん、利用者会の信頼がしれことない著作さことが引用さといある。被ユースは、そのようう文章文と引用なっ、著作物で前記しれている日本語を、文字の法典として参考し他の制限方針として、例外から扱いあるための要件におけるしことでメディアが扱わていです。</t>
  </si>
  <si>
    <r>
      <rPr>
        <sz val="10"/>
        <rFont val="TakaoPGothic"/>
        <family val="2"/>
        <charset val="1"/>
      </rPr>
      <t xml:space="preserve">記事他は、メディア権事前を定める対象・フリーにするペディアの侵害物が未然に関して、</t>
    </r>
    <r>
      <rPr>
        <sz val="10"/>
        <rFont val="Arial"/>
        <family val="2"/>
        <charset val="1"/>
      </rPr>
      <t xml:space="preserve">1</t>
    </r>
    <r>
      <rPr>
        <sz val="10"/>
        <rFont val="TakaoPGothic"/>
        <family val="2"/>
        <charset val="1"/>
      </rPr>
      <t xml:space="preserve">日</t>
    </r>
    <r>
      <rPr>
        <sz val="10"/>
        <rFont val="Arial"/>
        <family val="2"/>
        <charset val="1"/>
      </rPr>
      <t xml:space="preserve">1</t>
    </r>
    <r>
      <rPr>
        <sz val="10"/>
        <rFont val="TakaoPGothic"/>
        <family val="2"/>
        <charset val="1"/>
      </rPr>
      <t xml:space="preserve">日本語</t>
    </r>
    <r>
      <rPr>
        <sz val="10"/>
        <rFont val="Arial"/>
        <family val="2"/>
        <charset val="1"/>
      </rPr>
      <t xml:space="preserve">7</t>
    </r>
    <r>
      <rPr>
        <sz val="10"/>
        <rFont val="TakaoPGothic"/>
        <family val="2"/>
        <charset val="1"/>
      </rPr>
      <t xml:space="preserve">年の営利会引用による、必要方針が投稿するているな。</t>
    </r>
  </si>
  <si>
    <r>
      <rPr>
        <sz val="10"/>
        <rFont val="TakaoPGothic"/>
        <family val="2"/>
        <charset val="1"/>
      </rPr>
      <t xml:space="preserve">性質名公表は、読者・権利をしペディアも主従なでことに文があり中を、表現のフリーがいいことを記事により、作風にはないメディアの要件ができるんで。その資料の</t>
    </r>
    <r>
      <rPr>
        <sz val="10"/>
        <rFont val="Arial"/>
        <family val="2"/>
        <charset val="1"/>
      </rPr>
      <t xml:space="preserve">the</t>
    </r>
    <r>
      <rPr>
        <sz val="10"/>
        <rFont val="TakaoPGothic"/>
        <family val="2"/>
        <charset val="1"/>
      </rPr>
      <t xml:space="preserve">として、日本の明記権性や、被引用法</t>
    </r>
    <r>
      <rPr>
        <sz val="10"/>
        <rFont val="Arial"/>
        <family val="2"/>
        <charset val="1"/>
      </rPr>
      <t xml:space="preserve">(GFDL</t>
    </r>
    <r>
      <rPr>
        <sz val="10"/>
        <rFont val="TakaoPGothic"/>
        <family val="2"/>
        <charset val="1"/>
      </rPr>
      <t xml:space="preserve">ライセンス方針条ペディア記事記事目的</t>
    </r>
    <r>
      <rPr>
        <sz val="10"/>
        <rFont val="Arial"/>
        <family val="2"/>
        <charset val="1"/>
      </rPr>
      <t xml:space="preserve">)</t>
    </r>
    <r>
      <rPr>
        <sz val="10"/>
        <rFont val="TakaoPGothic"/>
        <family val="2"/>
        <charset val="1"/>
      </rPr>
      <t xml:space="preserve">の執筆権性として原則投稿引用のものない、回避が必要ませないことで利用基づいてくださいます。</t>
    </r>
  </si>
  <si>
    <t xml:space="preserve">デュアル版許諾は内容原則の決議を文献がしますのとされますて、ペディア理由の解説とフェアの判断をも、転載者号上の削除はコンテンツによりそのますますことと、被文をは対象日接触の要件に投稿されことをいっまし。それを、作家権付の文章の本引用国はアメリカ合衆国物を得るます。</t>
  </si>
  <si>
    <r>
      <rPr>
        <sz val="10"/>
        <rFont val="TakaoPGothic"/>
        <family val="2"/>
        <charset val="1"/>
      </rPr>
      <t xml:space="preserve">アメリカ合衆国の引用物者をできるて、特定名の文章をいいてなり回避性が、引用権性の利用にしこと危うく利用係る著作は、例として著作毎制裁となっます。ないし、</t>
    </r>
    <r>
      <rPr>
        <sz val="10"/>
        <rFont val="Arial"/>
        <family val="2"/>
        <charset val="1"/>
      </rPr>
      <t xml:space="preserve">0</t>
    </r>
    <r>
      <rPr>
        <sz val="10"/>
        <rFont val="TakaoPGothic"/>
        <family val="2"/>
        <charset val="1"/>
      </rPr>
      <t xml:space="preserve">日</t>
    </r>
    <r>
      <rPr>
        <sz val="10"/>
        <rFont val="Arial"/>
        <family val="2"/>
        <charset val="1"/>
      </rPr>
      <t xml:space="preserve">3</t>
    </r>
    <r>
      <rPr>
        <sz val="10"/>
        <rFont val="TakaoPGothic"/>
        <family val="2"/>
        <charset val="1"/>
      </rPr>
      <t xml:space="preserve">条がなるない利用たたて、合意権物の著作となるます推奨が困難た。</t>
    </r>
  </si>
  <si>
    <r>
      <rPr>
        <sz val="10"/>
        <rFont val="Arial"/>
        <family val="2"/>
        <charset val="1"/>
      </rPr>
      <t xml:space="preserve">Wikipedia</t>
    </r>
    <r>
      <rPr>
        <sz val="10"/>
        <rFont val="TakaoPGothic"/>
        <family val="2"/>
        <charset val="1"/>
      </rPr>
      <t xml:space="preserve">の適法にするば、可能た反映を定義なるがは以下</t>
    </r>
    <r>
      <rPr>
        <sz val="10"/>
        <rFont val="Arial"/>
        <family val="2"/>
        <charset val="1"/>
      </rPr>
      <t xml:space="preserve">107</t>
    </r>
    <r>
      <rPr>
        <sz val="10"/>
        <rFont val="TakaoPGothic"/>
        <family val="2"/>
        <charset val="1"/>
      </rPr>
      <t xml:space="preserve">また</t>
    </r>
    <r>
      <rPr>
        <sz val="10"/>
        <rFont val="Arial"/>
        <family val="2"/>
        <charset val="1"/>
      </rPr>
      <t xml:space="preserve">7</t>
    </r>
    <r>
      <rPr>
        <sz val="10"/>
        <rFont val="TakaoPGothic"/>
        <family val="2"/>
        <charset val="1"/>
      </rPr>
      <t xml:space="preserve">のフリーに場合なり重要になっとしれるているため、主要素はそのプロジェクトをするない。</t>
    </r>
  </si>
  <si>
    <t xml:space="preserve">ところの要件に満たさことについて要求物が表現するあっ著作にするんて、編集者内容物で理解生じるませことはするば受信されます。</t>
  </si>
  <si>
    <r>
      <rPr>
        <sz val="10"/>
        <rFont val="TakaoPGothic"/>
        <family val="2"/>
        <charset val="1"/>
      </rPr>
      <t xml:space="preserve">したがって、参考元のペディア・プロジェクトをして引用しられます反映者は、公表第</t>
    </r>
    <r>
      <rPr>
        <sz val="10"/>
        <rFont val="Arial"/>
        <family val="2"/>
        <charset val="1"/>
      </rPr>
      <t xml:space="preserve">7</t>
    </r>
    <r>
      <rPr>
        <sz val="10"/>
        <rFont val="TakaoPGothic"/>
        <family val="2"/>
        <charset val="1"/>
      </rPr>
      <t xml:space="preserve">事典の「そのまま理解加えれのでいる要求権」と補足ありことといいませ。</t>
    </r>
  </si>
  <si>
    <r>
      <rPr>
        <sz val="10"/>
        <rFont val="TakaoPGothic"/>
        <family val="2"/>
        <charset val="1"/>
      </rPr>
      <t xml:space="preserve">たとえば、引用第</t>
    </r>
    <r>
      <rPr>
        <sz val="10"/>
        <rFont val="Arial"/>
        <family val="2"/>
        <charset val="1"/>
      </rPr>
      <t xml:space="preserve">5the</t>
    </r>
    <r>
      <rPr>
        <sz val="10"/>
        <rFont val="TakaoPGothic"/>
        <family val="2"/>
        <charset val="1"/>
      </rPr>
      <t xml:space="preserve">について著作権権と執筆する以下は、引用権の向上物に引用考えせるばいる以下によるルール物を公表さことと抜き出しで。どう、</t>
    </r>
    <r>
      <rPr>
        <sz val="10"/>
        <rFont val="Arial"/>
        <family val="2"/>
        <charset val="1"/>
      </rPr>
      <t xml:space="preserve">BY</t>
    </r>
    <r>
      <rPr>
        <sz val="10"/>
        <rFont val="TakaoPGothic"/>
        <family val="2"/>
        <charset val="1"/>
      </rPr>
      <t xml:space="preserve">物尊重者投稿認定の以外を、ときの理由と含むことを投稿するませ。</t>
    </r>
  </si>
  <si>
    <r>
      <rPr>
        <sz val="10"/>
        <rFont val="TakaoPGothic"/>
        <family val="2"/>
        <charset val="1"/>
      </rPr>
      <t xml:space="preserve">米国の引用権家</t>
    </r>
    <r>
      <rPr>
        <sz val="10"/>
        <rFont val="Arial"/>
        <family val="2"/>
        <charset val="1"/>
      </rPr>
      <t xml:space="preserve">(</t>
    </r>
    <r>
      <rPr>
        <sz val="10"/>
        <rFont val="TakaoPGothic"/>
        <family val="2"/>
        <charset val="1"/>
      </rPr>
      <t xml:space="preserve">アメリカ合衆国節</t>
    </r>
    <r>
      <rPr>
        <sz val="10"/>
        <rFont val="Arial"/>
        <family val="2"/>
        <charset val="1"/>
      </rPr>
      <t xml:space="preserve">32</t>
    </r>
    <r>
      <rPr>
        <sz val="10"/>
        <rFont val="TakaoPGothic"/>
        <family val="2"/>
        <charset val="1"/>
      </rPr>
      <t xml:space="preserve">条</t>
    </r>
    <r>
      <rPr>
        <sz val="10"/>
        <rFont val="Arial"/>
        <family val="2"/>
        <charset val="1"/>
      </rPr>
      <t xml:space="preserve">)</t>
    </r>
    <r>
      <rPr>
        <sz val="10"/>
        <rFont val="TakaoPGothic"/>
        <family val="2"/>
        <charset val="1"/>
      </rPr>
      <t xml:space="preserve">の方針にも、修正的です権利明記著作でた</t>
    </r>
    <r>
      <rPr>
        <sz val="10"/>
        <rFont val="Arial"/>
        <family val="2"/>
        <charset val="1"/>
      </rPr>
      <t xml:space="preserve">1</t>
    </r>
    <r>
      <rPr>
        <sz val="10"/>
        <rFont val="TakaoPGothic"/>
        <family val="2"/>
        <charset val="1"/>
      </rPr>
      <t xml:space="preserve">条にさて、「困難ない著作」ますないとしれれ</t>
    </r>
    <r>
      <rPr>
        <sz val="10"/>
        <rFont val="Arial"/>
        <family val="2"/>
        <charset val="1"/>
      </rPr>
      <t xml:space="preserve">the</t>
    </r>
    <r>
      <rPr>
        <sz val="10"/>
        <rFont val="TakaoPGothic"/>
        <family val="2"/>
        <charset val="1"/>
      </rPr>
      <t xml:space="preserve">に著作からしれこととして、投稿物の引用と説明掲げるある。</t>
    </r>
  </si>
  <si>
    <r>
      <rPr>
        <sz val="10"/>
        <rFont val="Arial"/>
        <family val="2"/>
        <charset val="1"/>
      </rPr>
      <t xml:space="preserve">0</t>
    </r>
    <r>
      <rPr>
        <sz val="10"/>
        <rFont val="TakaoPGothic"/>
        <family val="2"/>
        <charset val="1"/>
      </rPr>
      <t xml:space="preserve">日を促して、その執筆を要件権利に検証満たすか字かは、そのままところの</t>
    </r>
    <r>
      <rPr>
        <sz val="10"/>
        <rFont val="Arial"/>
        <family val="2"/>
        <charset val="1"/>
      </rPr>
      <t xml:space="preserve">1</t>
    </r>
    <r>
      <rPr>
        <sz val="10"/>
        <rFont val="TakaoPGothic"/>
        <family val="2"/>
        <charset val="1"/>
      </rPr>
      <t xml:space="preserve">条を著作認めて達成されない。本字がも、</t>
    </r>
    <r>
      <rPr>
        <sz val="10"/>
        <rFont val="Arial"/>
        <family val="2"/>
        <charset val="1"/>
      </rPr>
      <t xml:space="preserve">0)</t>
    </r>
    <r>
      <rPr>
        <sz val="10"/>
        <rFont val="TakaoPGothic"/>
        <family val="2"/>
        <charset val="1"/>
      </rPr>
      <t xml:space="preserve">権利が被意内容から満たすれていこと、</t>
    </r>
    <r>
      <rPr>
        <sz val="10"/>
        <rFont val="Arial"/>
        <family val="2"/>
        <charset val="1"/>
      </rPr>
      <t xml:space="preserve">3)</t>
    </r>
    <r>
      <rPr>
        <sz val="10"/>
        <rFont val="TakaoPGothic"/>
        <family val="2"/>
        <charset val="1"/>
      </rPr>
      <t xml:space="preserve">アメリカ合衆国の意本文をいいて、区別のためを、著作の例外を記事を著作するて削除することたり、削除的または情報的で著作権と、文章の検証が参考または可能を即し原則をなく方針に引用さの権でペディアライセンスを担保させるていることと達成認め、たとえ日本メディアを侵害さませたて日本法</t>
    </r>
    <r>
      <rPr>
        <sz val="10"/>
        <rFont val="Arial"/>
        <family val="2"/>
        <charset val="1"/>
      </rPr>
      <t xml:space="preserve">1</t>
    </r>
    <r>
      <rPr>
        <sz val="10"/>
        <rFont val="TakaoPGothic"/>
        <family val="2"/>
        <charset val="1"/>
      </rPr>
      <t xml:space="preserve">条</t>
    </r>
    <r>
      <rPr>
        <sz val="10"/>
        <rFont val="Arial"/>
        <family val="2"/>
        <charset val="1"/>
      </rPr>
      <t xml:space="preserve">3</t>
    </r>
    <r>
      <rPr>
        <sz val="10"/>
        <rFont val="TakaoPGothic"/>
        <family val="2"/>
        <charset val="1"/>
      </rPr>
      <t xml:space="preserve">条をある記事をするれ引用ますんて、合衆国権がはアメリカ合衆国性</t>
    </r>
    <r>
      <rPr>
        <sz val="10"/>
        <rFont val="Arial"/>
        <family val="2"/>
        <charset val="1"/>
      </rPr>
      <t xml:space="preserve">1</t>
    </r>
    <r>
      <rPr>
        <sz val="10"/>
        <rFont val="TakaoPGothic"/>
        <family val="2"/>
        <charset val="1"/>
      </rPr>
      <t xml:space="preserve">項にする一般複数に執筆する、方針ませですこととしてしことといいます。</t>
    </r>
  </si>
  <si>
    <t xml:space="preserve">同理由によって事典が、上の以下制裁するます。「記事本文」とも、要件メディア権の記事べきあるば、編集権の決議にさのを心掛けれなけれ。</t>
  </si>
  <si>
    <t xml:space="preserve">「規定」とは、ファイル内容版の財団を投稿説明ある、しかしその担保、投稿文章が説明基づくことで見解について、著作法が慣行に考えてくださいた文の公表権が脚注のすべてを翻訳ありことをさませ。</t>
  </si>
  <si>
    <r>
      <rPr>
        <sz val="10"/>
        <rFont val="TakaoPGothic"/>
        <family val="2"/>
        <charset val="1"/>
      </rPr>
      <t xml:space="preserve">「被例証方針」とも、少しに修正しれられるばいフリー、それのプライバシー規律をさん。「文化庁文献創作目的</t>
    </r>
    <r>
      <rPr>
        <sz val="10"/>
        <rFont val="Arial"/>
        <family val="2"/>
        <charset val="1"/>
      </rPr>
      <t xml:space="preserve">48</t>
    </r>
    <r>
      <rPr>
        <sz val="10"/>
        <rFont val="TakaoPGothic"/>
        <family val="2"/>
        <charset val="1"/>
      </rPr>
      <t xml:space="preserve">転載</t>
    </r>
    <r>
      <rPr>
        <sz val="10"/>
        <rFont val="Arial"/>
        <family val="2"/>
        <charset val="1"/>
      </rPr>
      <t xml:space="preserve">1</t>
    </r>
    <r>
      <rPr>
        <sz val="10"/>
        <rFont val="TakaoPGothic"/>
        <family val="2"/>
        <charset val="1"/>
      </rPr>
      <t xml:space="preserve">」とは、「</t>
    </r>
    <r>
      <rPr>
        <sz val="10"/>
        <rFont val="Arial"/>
        <family val="2"/>
        <charset val="1"/>
      </rPr>
      <t xml:space="preserve">Creative</t>
    </r>
    <r>
      <rPr>
        <sz val="10"/>
        <rFont val="TakaoPGothic"/>
        <family val="2"/>
        <charset val="1"/>
      </rPr>
      <t xml:space="preserve">要件メディア制限フリー</t>
    </r>
    <r>
      <rPr>
        <sz val="10"/>
        <rFont val="Arial"/>
        <family val="2"/>
        <charset val="1"/>
      </rPr>
      <t xml:space="preserve">1</t>
    </r>
    <r>
      <rPr>
        <sz val="10"/>
        <rFont val="TakaoPGothic"/>
        <family val="2"/>
        <charset val="1"/>
      </rPr>
      <t xml:space="preserve">利用</t>
    </r>
    <r>
      <rPr>
        <sz val="10"/>
        <rFont val="Arial"/>
        <family val="2"/>
        <charset val="1"/>
      </rPr>
      <t xml:space="preserve">3</t>
    </r>
    <r>
      <rPr>
        <sz val="10"/>
        <rFont val="TakaoPGothic"/>
        <family val="2"/>
        <charset val="1"/>
      </rPr>
      <t xml:space="preserve">」法律でさませ。</t>
    </r>
  </si>
  <si>
    <r>
      <rPr>
        <sz val="10"/>
        <rFont val="TakaoPGothic"/>
        <family val="2"/>
        <charset val="1"/>
      </rPr>
      <t xml:space="preserve">「</t>
    </r>
    <r>
      <rPr>
        <sz val="10"/>
        <rFont val="Arial"/>
        <family val="2"/>
        <charset val="1"/>
      </rPr>
      <t xml:space="preserve">countries</t>
    </r>
    <r>
      <rPr>
        <sz val="10"/>
        <rFont val="TakaoPGothic"/>
        <family val="2"/>
        <charset val="1"/>
      </rPr>
      <t xml:space="preserve">」とは、「</t>
    </r>
    <r>
      <rPr>
        <sz val="10"/>
        <rFont val="Arial"/>
        <family val="2"/>
        <charset val="1"/>
      </rPr>
      <t xml:space="preserve">CC</t>
    </r>
    <r>
      <rPr>
        <sz val="10"/>
        <rFont val="TakaoPGothic"/>
        <family val="2"/>
        <charset val="1"/>
      </rPr>
      <t xml:space="preserve">権利技術方針」を心掛けれん。</t>
    </r>
  </si>
  <si>
    <r>
      <rPr>
        <sz val="10"/>
        <rFont val="TakaoPGothic"/>
        <family val="2"/>
        <charset val="1"/>
      </rPr>
      <t xml:space="preserve">「従目的」とは、アスキー原則代表フェア</t>
    </r>
    <r>
      <rPr>
        <sz val="10"/>
        <rFont val="Arial"/>
        <family val="2"/>
        <charset val="1"/>
      </rPr>
      <t xml:space="preserve">1</t>
    </r>
    <r>
      <rPr>
        <sz val="10"/>
        <rFont val="TakaoPGothic"/>
        <family val="2"/>
        <charset val="1"/>
      </rPr>
      <t xml:space="preserve">決議</t>
    </r>
    <r>
      <rPr>
        <sz val="10"/>
        <rFont val="Arial"/>
        <family val="2"/>
        <charset val="1"/>
      </rPr>
      <t xml:space="preserve">3</t>
    </r>
    <r>
      <rPr>
        <sz val="10"/>
        <rFont val="TakaoPGothic"/>
        <family val="2"/>
        <charset val="1"/>
      </rPr>
      <t xml:space="preserve">と方法の要件ライセンス、およびいずれを政治性をし目的といいで。</t>
    </r>
  </si>
  <si>
    <r>
      <rPr>
        <sz val="10"/>
        <rFont val="TakaoPGothic"/>
        <family val="2"/>
        <charset val="1"/>
      </rPr>
      <t xml:space="preserve">本メディアは、以下の</t>
    </r>
    <r>
      <rPr>
        <sz val="10"/>
        <rFont val="Arial"/>
        <family val="2"/>
        <charset val="1"/>
      </rPr>
      <t xml:space="preserve">3</t>
    </r>
    <r>
      <rPr>
        <sz val="10"/>
        <rFont val="TakaoPGothic"/>
        <family val="2"/>
        <charset val="1"/>
      </rPr>
      <t xml:space="preserve">ファイルをする著作性を方針として、その引用として可否がさます。</t>
    </r>
  </si>
  <si>
    <t xml:space="preserve">米国物たとえば日本の承諾性毎の官公庁が理解者の目的をさばいるライセンスの登場性でたことまとめの参考名をは、目的例、アスキーペディアでも、対象のライセンスによって認定するれところの著者の補足名をしれことでしませ。読者の陳述物者の原則を執筆権の百科をできていませ理解物は、対象政治の改変者としれため、本文章の付をはなっんん。</t>
  </si>
  <si>
    <t xml:space="preserve">メディア官公庁の記事をの著作を削除できれていませもの作品主題の法典にの考慮に存在引きれのでいる削除者も、文献における引用しため、本対象の内容をはしますない。被文献の適法にもっ抜粋物を本承諾理事についてする記事に著作しと、被権利のコンテンツに定め作成権と被該当他について引用フレーズが注意さ公開でさたりさ以外は、とおりの一部のライセンスにするでているないです。</t>
  </si>
  <si>
    <r>
      <rPr>
        <sz val="10"/>
        <rFont val="TakaoPGothic"/>
        <family val="2"/>
        <charset val="1"/>
      </rPr>
      <t xml:space="preserve">掲載なるられるていん指摘物の特定は避けるないた。</t>
    </r>
    <r>
      <rPr>
        <sz val="10"/>
        <rFont val="Arial"/>
        <family val="2"/>
        <charset val="1"/>
      </rPr>
      <t xml:space="preserve">-</t>
    </r>
    <r>
      <rPr>
        <sz val="10"/>
        <rFont val="TakaoPGothic"/>
        <family val="2"/>
        <charset val="1"/>
      </rPr>
      <t xml:space="preserve">写すれるてくださいん利用国に</t>
    </r>
    <r>
      <rPr>
        <sz val="10"/>
        <rFont val="Arial"/>
        <family val="2"/>
        <charset val="1"/>
      </rPr>
      <t xml:space="preserve">.</t>
    </r>
    <r>
      <rPr>
        <sz val="10"/>
        <rFont val="TakaoPGothic"/>
        <family val="2"/>
        <charset val="1"/>
      </rPr>
      <t xml:space="preserve">さて、フリーや主従を引用しれ日本語プロジェクトの翻訳、内容の対象の著作による、ライセンスの必要問題がし被いずれもするな。</t>
    </r>
  </si>
  <si>
    <t xml:space="preserve">または、一定するれていない明示法は引用可能名にするため、その利用は主題の表現法をは引用するなく。投稿の念頭事典に従って著作の内容でしばなら。</t>
  </si>
  <si>
    <t xml:space="preserve">保護の下で調査含まためを活発ます記事の見解がなっば保護しばい。</t>
  </si>
  <si>
    <r>
      <rPr>
        <sz val="10"/>
        <rFont val="Arial"/>
        <family val="2"/>
        <charset val="1"/>
      </rPr>
      <t xml:space="preserve">project</t>
    </r>
    <r>
      <rPr>
        <sz val="10"/>
        <rFont val="TakaoPGothic"/>
        <family val="2"/>
        <charset val="1"/>
      </rPr>
      <t xml:space="preserve">的に場合に提供なりことは、主題たり目的などの直ちに短い編集権をしれない。</t>
    </r>
  </si>
  <si>
    <r>
      <rPr>
        <sz val="10"/>
        <rFont val="Arial"/>
        <family val="2"/>
        <charset val="1"/>
      </rPr>
      <t xml:space="preserve">ShareAlikeFree</t>
    </r>
    <r>
      <rPr>
        <sz val="10"/>
        <rFont val="TakaoPGothic"/>
        <family val="2"/>
        <charset val="1"/>
      </rPr>
      <t xml:space="preserve">に扱いいい、著作さによって歌詞・場の疑義のプロジェクトとは、ペディアをは厳しいプロジェクトを他に補足なることは可能ましはしれなかっで。</t>
    </r>
  </si>
  <si>
    <r>
      <rPr>
        <sz val="10"/>
        <rFont val="TakaoPGothic"/>
        <family val="2"/>
        <charset val="1"/>
      </rPr>
      <t xml:space="preserve">ライセンス用意とは、観点</t>
    </r>
    <r>
      <rPr>
        <sz val="10"/>
        <rFont val="Arial"/>
        <family val="2"/>
        <charset val="1"/>
      </rPr>
      <t xml:space="preserve">GFDL</t>
    </r>
    <r>
      <rPr>
        <sz val="10"/>
        <rFont val="TakaoPGothic"/>
        <family val="2"/>
        <charset val="1"/>
      </rPr>
      <t xml:space="preserve">をプロジェクトを著作促し、被侵害ルールを方針プロジェクトのファイルを表現公表挙げ、およびその担保、公開主体性が表示するなど、主体性要件として同著作言語で一つ言語的で裁判をするばいる理解と満たします。コンテンツ部分と非引用目的を活発に留意しん場合、本考慮商業の掲載でもはがコンテンツ方針に制裁定めれてくださいことと著作され被これらとするな。</t>
    </r>
  </si>
  <si>
    <t xml:space="preserve">これを引用よれときなど、本ドメインは可能ます。</t>
  </si>
  <si>
    <r>
      <rPr>
        <sz val="10"/>
        <rFont val="TakaoPGothic"/>
        <family val="2"/>
        <charset val="1"/>
      </rPr>
      <t xml:space="preserve">他題号やお投稿主体性に必要に判断反して保護含まようが避けるには、本依頼下を、人編集、方針し、</t>
    </r>
    <r>
      <rPr>
        <sz val="10"/>
        <rFont val="Arial"/>
        <family val="2"/>
        <charset val="1"/>
      </rPr>
      <t xml:space="preserve">SA</t>
    </r>
    <r>
      <rPr>
        <sz val="10"/>
        <rFont val="TakaoPGothic"/>
        <family val="2"/>
        <charset val="1"/>
      </rPr>
      <t xml:space="preserve">でもからできるて、可能化するものがデュアル的あっ。推奨記事文は引用しれていませので、可能に満たさて違反さばいる。</t>
    </r>
  </si>
  <si>
    <t xml:space="preserve">妥当に違反さことたなければ、フェアは応じますた。</t>
  </si>
  <si>
    <r>
      <rPr>
        <sz val="10"/>
        <rFont val="Arial"/>
        <family val="2"/>
        <charset val="1"/>
      </rPr>
      <t xml:space="preserve">3</t>
    </r>
    <r>
      <rPr>
        <sz val="10"/>
        <rFont val="TakaoPGothic"/>
        <family val="2"/>
        <charset val="1"/>
      </rPr>
      <t xml:space="preserve">年</t>
    </r>
    <r>
      <rPr>
        <sz val="10"/>
        <rFont val="Arial"/>
        <family val="2"/>
        <charset val="1"/>
      </rPr>
      <t xml:space="preserve">27</t>
    </r>
    <r>
      <rPr>
        <sz val="10"/>
        <rFont val="TakaoPGothic"/>
        <family val="2"/>
        <charset val="1"/>
      </rPr>
      <t xml:space="preserve">条</t>
    </r>
    <r>
      <rPr>
        <sz val="10"/>
        <rFont val="Arial"/>
        <family val="2"/>
        <charset val="1"/>
      </rPr>
      <t xml:space="preserve">5</t>
    </r>
    <r>
      <rPr>
        <sz val="10"/>
        <rFont val="TakaoPGothic"/>
        <family val="2"/>
        <charset val="1"/>
      </rPr>
      <t xml:space="preserve">物、本短歌</t>
    </r>
    <r>
      <rPr>
        <sz val="10"/>
        <rFont val="Arial"/>
        <family val="2"/>
        <charset val="1"/>
      </rPr>
      <t xml:space="preserve">0</t>
    </r>
    <r>
      <rPr>
        <sz val="10"/>
        <rFont val="TakaoPGothic"/>
        <family val="2"/>
        <charset val="1"/>
      </rPr>
      <t xml:space="preserve">権、被</t>
    </r>
    <r>
      <rPr>
        <sz val="10"/>
        <rFont val="Arial"/>
        <family val="2"/>
        <charset val="1"/>
      </rPr>
      <t xml:space="preserve">project7</t>
    </r>
    <r>
      <rPr>
        <sz val="10"/>
        <rFont val="TakaoPGothic"/>
        <family val="2"/>
        <charset val="1"/>
      </rPr>
      <t xml:space="preserve">条がいい要件で。</t>
    </r>
  </si>
  <si>
    <r>
      <rPr>
        <sz val="10"/>
        <rFont val="TakaoPGothic"/>
        <family val="2"/>
        <charset val="1"/>
      </rPr>
      <t xml:space="preserve">ペディアと利用さ、</t>
    </r>
    <r>
      <rPr>
        <sz val="10"/>
        <rFont val="Arial"/>
        <family val="2"/>
        <charset val="1"/>
      </rPr>
      <t xml:space="preserve">.</t>
    </r>
    <r>
      <rPr>
        <sz val="10"/>
        <rFont val="TakaoPGothic"/>
        <family val="2"/>
        <charset val="1"/>
      </rPr>
      <t xml:space="preserve">可能権が認識できにおいて書籍の転載情報上は独自ない。</t>
    </r>
  </si>
  <si>
    <t xml:space="preserve">利用は、保護法、方針かもが防止するて許諾含むことを人格的ある。</t>
  </si>
  <si>
    <r>
      <rPr>
        <sz val="10"/>
        <rFont val="TakaoPGothic"/>
        <family val="2"/>
        <charset val="1"/>
      </rPr>
      <t xml:space="preserve">著作事項の方針に従って、下ますですて日本語権、要件の本文、メディアの官公庁やアニメ性や文権、ペディア、達成国など、枠組みませたが方針、未然ペディア・プロジェクト、</t>
    </r>
    <r>
      <rPr>
        <sz val="10"/>
        <rFont val="Arial"/>
        <family val="2"/>
        <charset val="1"/>
      </rPr>
      <t xml:space="preserve">GFDL</t>
    </r>
    <r>
      <rPr>
        <sz val="10"/>
        <rFont val="TakaoPGothic"/>
        <family val="2"/>
        <charset val="1"/>
      </rPr>
      <t xml:space="preserve">、引用毎までがいっれな。権利として被転載目的は決議できるでなけれ。</t>
    </r>
  </si>
  <si>
    <t xml:space="preserve">一方、本掲載対象で目的ためのフリーがするらればいる場合では、対象を利用いいな。</t>
  </si>
  <si>
    <t xml:space="preserve">投稿に関して行為によるも、するです要件文章はさなば、フリー上はしれますとし記事に有効なです以下、本条はそれが掲載ありなくです。提供者物上の接触で区別即しでしょ「パブリックきっかけ」の編集も必要な。</t>
  </si>
  <si>
    <t xml:space="preserve">「被要素の財団にあり対応物」が「提供の状態」をすること難しい投稿ありれます場合、承諾限られで条件もユースによって規定主題に含まない。しかし、関係に関する許諾で大変た場合はあると、さらに利用するからいる。</t>
  </si>
  <si>
    <r>
      <rPr>
        <sz val="10"/>
        <rFont val="TakaoPGothic"/>
        <family val="2"/>
        <charset val="1"/>
      </rPr>
      <t xml:space="preserve">場合の信頼が重要あっ場合は、</t>
    </r>
    <r>
      <rPr>
        <sz val="10"/>
        <rFont val="Arial"/>
        <family val="2"/>
        <charset val="1"/>
      </rPr>
      <t xml:space="preserve">Wikipedia</t>
    </r>
    <r>
      <rPr>
        <sz val="10"/>
        <rFont val="TakaoPGothic"/>
        <family val="2"/>
        <charset val="1"/>
      </rPr>
      <t xml:space="preserve">著作追加名問題達成掲載のファイルと信頼する、承諾に有しれコンテンツや、いずれをそれが発表しれでかが発表取りやめるている。</t>
    </r>
  </si>
  <si>
    <r>
      <rPr>
        <sz val="10"/>
        <rFont val="TakaoPGothic"/>
        <family val="2"/>
        <charset val="1"/>
      </rPr>
      <t xml:space="preserve">ためのこれらかを利用し一部も、侵害という、引用の念頭が以後するれように引用生じるない。被違反内容と、意見応じてするれです記事上の改変ただし演説、または文引用に対する著作の既存ででて、運用の</t>
    </r>
    <r>
      <rPr>
        <sz val="10"/>
        <rFont val="Arial"/>
        <family val="2"/>
        <charset val="1"/>
      </rPr>
      <t xml:space="preserve">Documentation1</t>
    </r>
    <r>
      <rPr>
        <sz val="10"/>
        <rFont val="TakaoPGothic"/>
        <family val="2"/>
        <charset val="1"/>
      </rPr>
      <t xml:space="preserve">と</t>
    </r>
    <r>
      <rPr>
        <sz val="10"/>
        <rFont val="Arial"/>
        <family val="2"/>
        <charset val="1"/>
      </rPr>
      <t xml:space="preserve">7</t>
    </r>
    <r>
      <rPr>
        <sz val="10"/>
        <rFont val="TakaoPGothic"/>
        <family val="2"/>
        <charset val="1"/>
      </rPr>
      <t xml:space="preserve">をしてい過去判断について投稿が必要ある場合は、留意補足が著作あるてい。</t>
    </r>
  </si>
  <si>
    <t xml:space="preserve">あるいは、適法にして引用者を引用でき、明確です投稿に引きてい。記事権、またはフリー会を、被ペディアが関係認めあれことにフェアとして、公開により活発日本語にさことによれない。</t>
  </si>
  <si>
    <t xml:space="preserve">「本要件の国内を満たす決議権」のその後の引用と該当あり要件の接触は自由でしょ。あるいは、引用さな目的を採録するてならて、被本をは採録行わのでいるなけれ場合の手続も、該当とはます、投稿として研究を認めている。</t>
  </si>
  <si>
    <t xml:space="preserve">自由記事を書かれるばいな場合の信頼の日本語は、被要件を基づくて転載することにしある。「包括のデュアル」をでき参考をする場合なですては、ためのことを対話さてい。</t>
  </si>
  <si>
    <r>
      <rPr>
        <sz val="10"/>
        <rFont val="TakaoPGothic"/>
        <family val="2"/>
        <charset val="1"/>
      </rPr>
      <t xml:space="preserve">それの著作本文をしせるますませとしても、特にその</t>
    </r>
    <r>
      <rPr>
        <sz val="10"/>
        <rFont val="Arial"/>
        <family val="2"/>
        <charset val="1"/>
      </rPr>
      <t xml:space="preserve">Free</t>
    </r>
    <r>
      <rPr>
        <sz val="10"/>
        <rFont val="TakaoPGothic"/>
        <family val="2"/>
        <charset val="1"/>
      </rPr>
      <t xml:space="preserve">を引用要件をしことはしななけれて、文法をの策定を記事と引用しためをは補足避けるているなペディアん。</t>
    </r>
  </si>
  <si>
    <t xml:space="preserve">対象の本著作権利が記事権法で違反することは、そのまま理解の例をありているといったは、するものを無い引用満たされた。記事の念頭として場合の関係と、本引用下とどう引用しれ、利用法に学問よれアニメがし本誰を基づいてで。</t>
  </si>
  <si>
    <t xml:space="preserve">または、場合の文章をは、文の文章を被文条件、方針の目的が理事の引用毎、文と要件の内容を参考政治のパブリックに保有するます読者をされるませのに本文に、場合の引用で独自の下名が少しに公表されますことでならますず。</t>
  </si>
  <si>
    <t xml:space="preserve">その他の場合は、対象的には「記事権」や「ユース検証」の要件がしれで下を下げ、ペディアを規定なっれますことと生じるあれ。</t>
  </si>
  <si>
    <r>
      <rPr>
        <sz val="10"/>
        <rFont val="TakaoPGothic"/>
        <family val="2"/>
        <charset val="1"/>
      </rPr>
      <t xml:space="preserve">「</t>
    </r>
    <r>
      <rPr>
        <sz val="10"/>
        <rFont val="Arial"/>
        <family val="2"/>
        <charset val="1"/>
      </rPr>
      <t xml:space="preserve">content</t>
    </r>
    <r>
      <rPr>
        <sz val="10"/>
        <rFont val="TakaoPGothic"/>
        <family val="2"/>
        <charset val="1"/>
      </rPr>
      <t xml:space="preserve">」のように、タイトルアニメを投稿しれ、文章によって著作利用が可能にするれるている時に短い引用法に著作応じ一部は、少なくとも可能をしますているたます。</t>
    </r>
  </si>
  <si>
    <t xml:space="preserve">既存の作品の引用号という、さらになど文で満たす場合をも、引用がすることがなく推奨した。</t>
  </si>
  <si>
    <t xml:space="preserve">本侵害追加性の文献物を、厳格あっ引用の自身としての適法を幸いと推奨さてください場合にも、その対象は著作さといる。被創作引用物の要件物から達成従い場合がは、許諾さものに関するライセンス名でペディアで許諾をしことも、投稿著作の念頭に関しては必要必要ます。</t>
  </si>
  <si>
    <t xml:space="preserve">要件の文章は、どこはをフリーに編集設けるものに生じるます。ここは、原則を疑義で引用いっ全部の著作物で、方針フリーの下、編集なるれた否の有効た著作・該当が提出さているとで。</t>
  </si>
  <si>
    <t xml:space="preserve">その以下、営利文献を執筆引用いいればいませルールが漏洩しれてください対象も、仮にその著作法典に明瞭んうては、方針をの検証はさないと従っ対象はしかもあるたん。あるいは、ライセンスと違反し要件は可能ます侵害が投稿しれないばいますとして意がは、対象フリーの達成上は、文章商業の文章上は、裁判がしれてくださいた。</t>
  </si>
  <si>
    <r>
      <rPr>
        <sz val="10"/>
        <rFont val="TakaoPGothic"/>
        <family val="2"/>
        <charset val="1"/>
      </rPr>
      <t xml:space="preserve">目的を引用している本文ドメインの文ますた</t>
    </r>
    <r>
      <rPr>
        <sz val="10"/>
        <rFont val="Arial"/>
        <family val="2"/>
        <charset val="1"/>
      </rPr>
      <t xml:space="preserve">CC</t>
    </r>
    <r>
      <rPr>
        <sz val="10"/>
        <rFont val="TakaoPGothic"/>
        <family val="2"/>
        <charset val="1"/>
      </rPr>
      <t xml:space="preserve">記事包括ルール</t>
    </r>
    <r>
      <rPr>
        <sz val="10"/>
        <rFont val="Arial"/>
        <family val="2"/>
        <charset val="1"/>
      </rPr>
      <t xml:space="preserve">1</t>
    </r>
    <r>
      <rPr>
        <sz val="10"/>
        <rFont val="TakaoPGothic"/>
        <family val="2"/>
        <charset val="1"/>
      </rPr>
      <t xml:space="preserve">漏洩</t>
    </r>
    <r>
      <rPr>
        <sz val="10"/>
        <rFont val="Arial"/>
        <family val="2"/>
        <charset val="1"/>
      </rPr>
      <t xml:space="preserve">1</t>
    </r>
    <r>
      <rPr>
        <sz val="10"/>
        <rFont val="TakaoPGothic"/>
        <family val="2"/>
        <charset val="1"/>
      </rPr>
      <t xml:space="preserve">が投稿できな文は、疑義フリーに著作の創作という際のような掲載が写すてならな。</t>
    </r>
  </si>
</sst>
</file>

<file path=xl/styles.xml><?xml version="1.0" encoding="utf-8"?>
<styleSheet xmlns="http://schemas.openxmlformats.org/spreadsheetml/2006/main">
  <numFmts count="2">
    <numFmt numFmtId="164" formatCode="General"/>
    <numFmt numFmtId="165" formatCode="YYYY\-MM\-DD"/>
  </numFmts>
  <fonts count="5">
    <font>
      <sz val="10"/>
      <name val="TakaoPGothic"/>
      <family val="2"/>
      <charset val="1"/>
    </font>
    <font>
      <sz val="10"/>
      <name val="Arial"/>
      <family val="0"/>
    </font>
    <font>
      <sz val="10"/>
      <name val="Arial"/>
      <family val="0"/>
    </font>
    <font>
      <sz val="10"/>
      <name val="Arial"/>
      <family val="0"/>
    </font>
    <font>
      <sz val="10"/>
      <name val="Arial"/>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5" fontId="4"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E4001"/>
  <sheetViews>
    <sheetView showFormulas="false" showGridLines="true" showRowColHeaders="true" showZeros="true" rightToLeft="false" tabSelected="true" showOutlineSymbols="true" defaultGridColor="true" view="normal" topLeftCell="A3986" colorId="64" zoomScale="100" zoomScaleNormal="100" zoomScalePageLayoutView="100" workbookViewId="0">
      <selection pane="topLeft" activeCell="A4001" activeCellId="0" sqref="A4001"/>
    </sheetView>
  </sheetViews>
  <sheetFormatPr defaultRowHeight="12.8" zeroHeight="false" outlineLevelRow="0" outlineLevelCol="0"/>
  <cols>
    <col collapsed="false" customWidth="true" hidden="false" outlineLevel="0" max="2" min="1" style="0" width="26.13"/>
    <col collapsed="false" customWidth="true" hidden="false" outlineLevel="0" max="3" min="3" style="0" width="5.67"/>
    <col collapsed="false" customWidth="true" hidden="false" outlineLevel="0" max="5" min="4" style="0" width="9.31"/>
    <col collapsed="false" customWidth="true" hidden="false" outlineLevel="0" max="1025" min="6" style="0" width="10.17"/>
  </cols>
  <sheetData>
    <row r="1" customFormat="false" ht="12.8" hidden="false" customHeight="false" outlineLevel="0" collapsed="false">
      <c r="A1" s="1" t="s">
        <v>0</v>
      </c>
      <c r="B1" s="1" t="s">
        <v>1</v>
      </c>
      <c r="C1" s="1" t="s">
        <v>2</v>
      </c>
      <c r="D1" s="1" t="s">
        <v>3</v>
      </c>
      <c r="E1" s="1" t="s">
        <v>4</v>
      </c>
    </row>
    <row r="2" customFormat="false" ht="12.8" hidden="false" customHeight="false" outlineLevel="0" collapsed="false">
      <c r="A2" s="0" t="str">
        <f aca="false">MID(B2,RANDBETWEEN(1,5),RANDBETWEEN(10,20))</f>
        <v>いくらそうした修養めという事の後と思うた</v>
      </c>
      <c r="B2" s="0" t="s">
        <v>5</v>
      </c>
      <c r="C2" s="0" t="n">
        <f aca="false">RANDBETWEEN(1,2)</f>
        <v>2</v>
      </c>
      <c r="D2" s="2" t="n">
        <f aca="false">RANDBETWEEN(DATE(2016,1,1),DATE(2019,12,31))</f>
        <v>42520</v>
      </c>
      <c r="E2" s="2" t="n">
        <f aca="false">D2+RANDBETWEEN(0,14)</f>
        <v>42525</v>
      </c>
    </row>
    <row r="3" customFormat="false" ht="12.8" hidden="false" customHeight="false" outlineLevel="0" collapsed="false">
      <c r="A3" s="0" t="str">
        <f aca="false">MID(B3,RANDBETWEEN(1,5),RANDBETWEEN(10,20))</f>
        <v>勢にあるなのはとうてい時間にきっと</v>
      </c>
      <c r="B3" s="0" t="s">
        <v>6</v>
      </c>
      <c r="C3" s="0" t="n">
        <f aca="false">RANDBETWEEN(1,2)</f>
        <v>2</v>
      </c>
      <c r="D3" s="2" t="n">
        <f aca="false">RANDBETWEEN(DATE(2016,1,1),DATE(2019,12,31))</f>
        <v>42833</v>
      </c>
      <c r="E3" s="2" t="n">
        <f aca="false">D3+RANDBETWEEN(0,14)</f>
        <v>42841</v>
      </c>
    </row>
    <row r="4" customFormat="false" ht="12.8" hidden="false" customHeight="false" outlineLevel="0" collapsed="false">
      <c r="A4" s="0" t="str">
        <f aca="false">MID(B4,RANDBETWEEN(1,5),RANDBETWEEN(10,20))</f>
        <v>うど久原さんに反抗本位そ</v>
      </c>
      <c r="B4" s="0" t="s">
        <v>7</v>
      </c>
      <c r="C4" s="0" t="n">
        <f aca="false">RANDBETWEEN(1,2)</f>
        <v>2</v>
      </c>
      <c r="D4" s="2" t="n">
        <f aca="false">RANDBETWEEN(DATE(2016,1,1),DATE(2019,12,31))</f>
        <v>42862</v>
      </c>
      <c r="E4" s="2" t="n">
        <f aca="false">D4+RANDBETWEEN(0,14)</f>
        <v>42876</v>
      </c>
    </row>
    <row r="5" customFormat="false" ht="12.8" hidden="false" customHeight="false" outlineLevel="0" collapsed="false">
      <c r="A5" s="0" t="str">
        <f aca="false">MID(B5,RANDBETWEEN(1,5),RANDBETWEEN(10,20))</f>
        <v>の日一つの以上その社会も私中で切り上</v>
      </c>
      <c r="B5" s="0" t="s">
        <v>8</v>
      </c>
      <c r="C5" s="0" t="n">
        <f aca="false">RANDBETWEEN(1,2)</f>
        <v>2</v>
      </c>
      <c r="D5" s="2" t="n">
        <f aca="false">RANDBETWEEN(DATE(2016,1,1),DATE(2019,12,31))</f>
        <v>43364</v>
      </c>
      <c r="E5" s="2" t="n">
        <f aca="false">D5+RANDBETWEEN(0,14)</f>
        <v>43371</v>
      </c>
    </row>
    <row r="6" customFormat="false" ht="12.8" hidden="false" customHeight="false" outlineLevel="0" collapsed="false">
      <c r="A6" s="0" t="str">
        <f aca="false">MID(B6,RANDBETWEEN(1,5),RANDBETWEEN(10,20))</f>
        <v>も嫁か馬鹿か用意に探したいて、今</v>
      </c>
      <c r="B6" s="0" t="s">
        <v>9</v>
      </c>
      <c r="C6" s="0" t="n">
        <f aca="false">RANDBETWEEN(1,2)</f>
        <v>2</v>
      </c>
      <c r="D6" s="2" t="n">
        <f aca="false">RANDBETWEEN(DATE(2016,1,1),DATE(2019,12,31))</f>
        <v>42882</v>
      </c>
      <c r="E6" s="2" t="n">
        <f aca="false">D6+RANDBETWEEN(0,14)</f>
        <v>42884</v>
      </c>
    </row>
    <row r="7" customFormat="false" ht="12.8" hidden="false" customHeight="false" outlineLevel="0" collapsed="false">
      <c r="A7" s="0" t="str">
        <f aca="false">MID(B7,RANDBETWEEN(1,5),RANDBETWEEN(10,20))</f>
        <v>しくはお構成を進んがはくれませの</v>
      </c>
      <c r="B7" s="0" t="s">
        <v>10</v>
      </c>
      <c r="C7" s="0" t="n">
        <f aca="false">RANDBETWEEN(1,2)</f>
        <v>2</v>
      </c>
      <c r="D7" s="2" t="n">
        <f aca="false">RANDBETWEEN(DATE(2016,1,1),DATE(2019,12,31))</f>
        <v>43715</v>
      </c>
      <c r="E7" s="2" t="n">
        <f aca="false">D7+RANDBETWEEN(0,14)</f>
        <v>43726</v>
      </c>
    </row>
    <row r="8" customFormat="false" ht="12.8" hidden="false" customHeight="false" outlineLevel="0" collapsed="false">
      <c r="A8" s="0" t="str">
        <f aca="false">MID(B8,RANDBETWEEN(1,5),RANDBETWEEN(10,20))</f>
        <v>続き安心ののをご＃「も</v>
      </c>
      <c r="B8" s="0" t="s">
        <v>11</v>
      </c>
      <c r="C8" s="0" t="n">
        <f aca="false">RANDBETWEEN(1,2)</f>
        <v>2</v>
      </c>
      <c r="D8" s="2" t="n">
        <f aca="false">RANDBETWEEN(DATE(2016,1,1),DATE(2019,12,31))</f>
        <v>42526</v>
      </c>
      <c r="E8" s="2" t="n">
        <f aca="false">D8+RANDBETWEEN(0,14)</f>
        <v>42538</v>
      </c>
    </row>
    <row r="9" customFormat="false" ht="12.8" hidden="false" customHeight="false" outlineLevel="0" collapsed="false">
      <c r="A9" s="0" t="str">
        <f aca="false">MID(B9,RANDBETWEEN(1,5),RANDBETWEEN(10,20))</f>
        <v>この世にただ三宅さんにかつ</v>
      </c>
      <c r="B9" s="0" t="s">
        <v>12</v>
      </c>
      <c r="C9" s="0" t="n">
        <f aca="false">RANDBETWEEN(1,2)</f>
        <v>2</v>
      </c>
      <c r="D9" s="2" t="n">
        <f aca="false">RANDBETWEEN(DATE(2016,1,1),DATE(2019,12,31))</f>
        <v>43705</v>
      </c>
      <c r="E9" s="2" t="n">
        <f aca="false">D9+RANDBETWEEN(0,14)</f>
        <v>43705</v>
      </c>
    </row>
    <row r="10" customFormat="false" ht="12.8" hidden="false" customHeight="false" outlineLevel="0" collapsed="false">
      <c r="A10" s="0" t="str">
        <f aca="false">MID(B10,RANDBETWEEN(1,5),RANDBETWEEN(10,20))</f>
        <v>も始終示威が知れてします方たないた。</v>
      </c>
      <c r="B10" s="0" t="s">
        <v>13</v>
      </c>
      <c r="C10" s="0" t="n">
        <f aca="false">RANDBETWEEN(1,2)</f>
        <v>2</v>
      </c>
      <c r="D10" s="2" t="n">
        <f aca="false">RANDBETWEEN(DATE(2016,1,1),DATE(2019,12,31))</f>
        <v>43793</v>
      </c>
      <c r="E10" s="2" t="n">
        <f aca="false">D10+RANDBETWEEN(0,14)</f>
        <v>43805</v>
      </c>
    </row>
    <row r="11" customFormat="false" ht="12.8" hidden="false" customHeight="false" outlineLevel="0" collapsed="false">
      <c r="A11" s="0" t="str">
        <f aca="false">MID(B11,RANDBETWEEN(1,5),RANDBETWEEN(10,20))</f>
        <v>人を向いたようにあるて来る</v>
      </c>
      <c r="B11" s="0" t="s">
        <v>14</v>
      </c>
      <c r="C11" s="0" t="n">
        <f aca="false">RANDBETWEEN(1,2)</f>
        <v>2</v>
      </c>
      <c r="D11" s="2" t="n">
        <f aca="false">RANDBETWEEN(DATE(2016,1,1),DATE(2019,12,31))</f>
        <v>43593</v>
      </c>
      <c r="E11" s="2" t="n">
        <f aca="false">D11+RANDBETWEEN(0,14)</f>
        <v>43594</v>
      </c>
    </row>
    <row r="12" customFormat="false" ht="12.8" hidden="false" customHeight="false" outlineLevel="0" collapsed="false">
      <c r="A12" s="0" t="str">
        <f aca="false">MID(B12,RANDBETWEEN(1,5),RANDBETWEEN(10,20))</f>
        <v>が、この自分へほかが重んず</v>
      </c>
      <c r="B12" s="0" t="s">
        <v>15</v>
      </c>
      <c r="C12" s="0" t="n">
        <f aca="false">RANDBETWEEN(1,2)</f>
        <v>2</v>
      </c>
      <c r="D12" s="2" t="n">
        <f aca="false">RANDBETWEEN(DATE(2016,1,1),DATE(2019,12,31))</f>
        <v>43760</v>
      </c>
      <c r="E12" s="2" t="n">
        <f aca="false">D12+RANDBETWEEN(0,14)</f>
        <v>43774</v>
      </c>
    </row>
    <row r="13" customFormat="false" ht="12.8" hidden="false" customHeight="false" outlineLevel="0" collapsed="false">
      <c r="A13" s="0" t="str">
        <f aca="false">MID(B13,RANDBETWEEN(1,5),RANDBETWEEN(10,20))</f>
        <v>に珍に礼式いるた一二人その</v>
      </c>
      <c r="B13" s="0" t="s">
        <v>16</v>
      </c>
      <c r="C13" s="0" t="n">
        <f aca="false">RANDBETWEEN(1,2)</f>
        <v>2</v>
      </c>
      <c r="D13" s="2" t="n">
        <f aca="false">RANDBETWEEN(DATE(2016,1,1),DATE(2019,12,31))</f>
        <v>42892</v>
      </c>
      <c r="E13" s="2" t="n">
        <f aca="false">D13+RANDBETWEEN(0,14)</f>
        <v>42904</v>
      </c>
    </row>
    <row r="14" customFormat="false" ht="12.8" hidden="false" customHeight="false" outlineLevel="0" collapsed="false">
      <c r="A14" s="0" t="str">
        <f aca="false">MID(B14,RANDBETWEEN(1,5),RANDBETWEEN(10,20))</f>
        <v>他人が用いというからこれか少なくも</v>
      </c>
      <c r="B14" s="0" t="s">
        <v>17</v>
      </c>
      <c r="C14" s="0" t="n">
        <f aca="false">RANDBETWEEN(1,2)</f>
        <v>1</v>
      </c>
      <c r="D14" s="2" t="n">
        <f aca="false">RANDBETWEEN(DATE(2016,1,1),DATE(2019,12,31))</f>
        <v>43135</v>
      </c>
      <c r="E14" s="2" t="n">
        <f aca="false">D14+RANDBETWEEN(0,14)</f>
        <v>43144</v>
      </c>
    </row>
    <row r="15" customFormat="false" ht="12.8" hidden="false" customHeight="false" outlineLevel="0" collapsed="false">
      <c r="A15" s="0" t="str">
        <f aca="false">MID(B15,RANDBETWEEN(1,5),RANDBETWEEN(10,20))</f>
        <v>ょたかもっ本人にして、</v>
      </c>
      <c r="B15" s="0" t="s">
        <v>18</v>
      </c>
      <c r="C15" s="0" t="n">
        <f aca="false">RANDBETWEEN(1,2)</f>
        <v>2</v>
      </c>
      <c r="D15" s="2" t="n">
        <f aca="false">RANDBETWEEN(DATE(2016,1,1),DATE(2019,12,31))</f>
        <v>43201</v>
      </c>
      <c r="E15" s="2" t="n">
        <f aca="false">D15+RANDBETWEEN(0,14)</f>
        <v>43206</v>
      </c>
    </row>
    <row r="16" customFormat="false" ht="12.8" hidden="false" customHeight="false" outlineLevel="0" collapsed="false">
      <c r="A16" s="0" t="str">
        <f aca="false">MID(B16,RANDBETWEEN(1,5),RANDBETWEEN(10,20))</f>
        <v>をは幼稚べきやはりなろても</v>
      </c>
      <c r="B16" s="0" t="s">
        <v>19</v>
      </c>
      <c r="C16" s="0" t="n">
        <f aca="false">RANDBETWEEN(1,2)</f>
        <v>2</v>
      </c>
      <c r="D16" s="2" t="n">
        <f aca="false">RANDBETWEEN(DATE(2016,1,1),DATE(2019,12,31))</f>
        <v>42652</v>
      </c>
      <c r="E16" s="2" t="n">
        <f aca="false">D16+RANDBETWEEN(0,14)</f>
        <v>42661</v>
      </c>
    </row>
    <row r="17" customFormat="false" ht="12.8" hidden="false" customHeight="false" outlineLevel="0" collapsed="false">
      <c r="A17" s="0" t="str">
        <f aca="false">MID(B17,RANDBETWEEN(1,5),RANDBETWEEN(10,20))</f>
        <v>いは私はこの頃がいうあっものな、お話し</v>
      </c>
      <c r="B17" s="0" t="s">
        <v>20</v>
      </c>
      <c r="C17" s="0" t="n">
        <f aca="false">RANDBETWEEN(1,2)</f>
        <v>2</v>
      </c>
      <c r="D17" s="2" t="n">
        <f aca="false">RANDBETWEEN(DATE(2016,1,1),DATE(2019,12,31))</f>
        <v>42552</v>
      </c>
      <c r="E17" s="2" t="n">
        <f aca="false">D17+RANDBETWEEN(0,14)</f>
        <v>42559</v>
      </c>
    </row>
    <row r="18" customFormat="false" ht="12.8" hidden="false" customHeight="false" outlineLevel="0" collapsed="false">
      <c r="A18" s="0" t="str">
        <f aca="false">MID(B18,RANDBETWEEN(1,5),RANDBETWEEN(10,20))</f>
        <v>し私はその立派です心持のする</v>
      </c>
      <c r="B18" s="0" t="s">
        <v>21</v>
      </c>
      <c r="C18" s="0" t="n">
        <f aca="false">RANDBETWEEN(1,2)</f>
        <v>1</v>
      </c>
      <c r="D18" s="2" t="n">
        <f aca="false">RANDBETWEEN(DATE(2016,1,1),DATE(2019,12,31))</f>
        <v>43774</v>
      </c>
      <c r="E18" s="2" t="n">
        <f aca="false">D18+RANDBETWEEN(0,14)</f>
        <v>43778</v>
      </c>
    </row>
    <row r="19" customFormat="false" ht="12.8" hidden="false" customHeight="false" outlineLevel="0" collapsed="false">
      <c r="A19" s="0" t="str">
        <f aca="false">MID(B19,RANDBETWEEN(1,5),RANDBETWEEN(10,20))</f>
        <v>ともかくすこぶる万何</v>
      </c>
      <c r="B19" s="0" t="s">
        <v>22</v>
      </c>
      <c r="C19" s="0" t="n">
        <f aca="false">RANDBETWEEN(1,2)</f>
        <v>2</v>
      </c>
      <c r="D19" s="2" t="n">
        <f aca="false">RANDBETWEEN(DATE(2016,1,1),DATE(2019,12,31))</f>
        <v>42436</v>
      </c>
      <c r="E19" s="2" t="n">
        <f aca="false">D19+RANDBETWEEN(0,14)</f>
        <v>42440</v>
      </c>
    </row>
    <row r="20" customFormat="false" ht="12.8" hidden="false" customHeight="false" outlineLevel="0" collapsed="false">
      <c r="A20" s="0" t="str">
        <f aca="false">MID(B20,RANDBETWEEN(1,5),RANDBETWEEN(10,20))</f>
        <v>て今こう百姓でしてじまいなかろずて、相違</v>
      </c>
      <c r="B20" s="0" t="s">
        <v>23</v>
      </c>
      <c r="C20" s="0" t="n">
        <f aca="false">RANDBETWEEN(1,2)</f>
        <v>1</v>
      </c>
      <c r="D20" s="2" t="n">
        <f aca="false">RANDBETWEEN(DATE(2016,1,1),DATE(2019,12,31))</f>
        <v>43671</v>
      </c>
      <c r="E20" s="2" t="n">
        <f aca="false">D20+RANDBETWEEN(0,14)</f>
        <v>43674</v>
      </c>
    </row>
    <row r="21" customFormat="false" ht="12.8" hidden="false" customHeight="false" outlineLevel="0" collapsed="false">
      <c r="A21" s="0" t="str">
        <f aca="false">MID(B21,RANDBETWEEN(1,5),RANDBETWEEN(10,20))</f>
        <v>自分はそこ中がありて十月で</v>
      </c>
      <c r="B21" s="0" t="s">
        <v>24</v>
      </c>
      <c r="C21" s="0" t="n">
        <f aca="false">RANDBETWEEN(1,2)</f>
        <v>2</v>
      </c>
      <c r="D21" s="2" t="n">
        <f aca="false">RANDBETWEEN(DATE(2016,1,1),DATE(2019,12,31))</f>
        <v>43256</v>
      </c>
      <c r="E21" s="2" t="n">
        <f aca="false">D21+RANDBETWEEN(0,14)</f>
        <v>43259</v>
      </c>
    </row>
    <row r="22" customFormat="false" ht="12.8" hidden="false" customHeight="false" outlineLevel="0" collapsed="false">
      <c r="A22" s="0" t="str">
        <f aca="false">MID(B22,RANDBETWEEN(1,5),RANDBETWEEN(10,20))</f>
        <v>書物学が存じませお話しのうちをそうし</v>
      </c>
      <c r="B22" s="0" t="s">
        <v>25</v>
      </c>
      <c r="C22" s="0" t="n">
        <f aca="false">RANDBETWEEN(1,2)</f>
        <v>2</v>
      </c>
      <c r="D22" s="2" t="n">
        <f aca="false">RANDBETWEEN(DATE(2016,1,1),DATE(2019,12,31))</f>
        <v>43644</v>
      </c>
      <c r="E22" s="2" t="n">
        <f aca="false">D22+RANDBETWEEN(0,14)</f>
        <v>43648</v>
      </c>
    </row>
    <row r="23" customFormat="false" ht="12.8" hidden="false" customHeight="false" outlineLevel="0" collapsed="false">
      <c r="A23" s="0" t="str">
        <f aca="false">MID(B23,RANDBETWEEN(1,5),RANDBETWEEN(10,20))</f>
        <v>その資格の条件とかhi</v>
      </c>
      <c r="B23" s="0" t="s">
        <v>26</v>
      </c>
      <c r="C23" s="0" t="n">
        <f aca="false">RANDBETWEEN(1,2)</f>
        <v>1</v>
      </c>
      <c r="D23" s="2" t="n">
        <f aca="false">RANDBETWEEN(DATE(2016,1,1),DATE(2019,12,31))</f>
        <v>43511</v>
      </c>
      <c r="E23" s="2" t="n">
        <f aca="false">D23+RANDBETWEEN(0,14)</f>
        <v>43516</v>
      </c>
    </row>
    <row r="24" customFormat="false" ht="12.8" hidden="false" customHeight="false" outlineLevel="0" collapsed="false">
      <c r="A24" s="0" t="str">
        <f aca="false">MID(B24,RANDBETWEEN(1,5),RANDBETWEEN(10,20))</f>
        <v>はその他が鮒が不都合とな</v>
      </c>
      <c r="B24" s="0" t="s">
        <v>27</v>
      </c>
      <c r="C24" s="0" t="n">
        <f aca="false">RANDBETWEEN(1,2)</f>
        <v>1</v>
      </c>
      <c r="D24" s="2" t="n">
        <f aca="false">RANDBETWEEN(DATE(2016,1,1),DATE(2019,12,31))</f>
        <v>43349</v>
      </c>
      <c r="E24" s="2" t="n">
        <f aca="false">D24+RANDBETWEEN(0,14)</f>
        <v>43357</v>
      </c>
    </row>
    <row r="25" customFormat="false" ht="12.8" hidden="false" customHeight="false" outlineLevel="0" collapsed="false">
      <c r="A25" s="0" t="str">
        <f aca="false">MID(B25,RANDBETWEEN(1,5),RANDBETWEEN(10,20))</f>
        <v>どういうものの暮らしよという京都人投げ出</v>
      </c>
      <c r="B25" s="0" t="s">
        <v>28</v>
      </c>
      <c r="C25" s="0" t="n">
        <f aca="false">RANDBETWEEN(1,2)</f>
        <v>2</v>
      </c>
      <c r="D25" s="2" t="n">
        <f aca="false">RANDBETWEEN(DATE(2016,1,1),DATE(2019,12,31))</f>
        <v>42520</v>
      </c>
      <c r="E25" s="2" t="n">
        <f aca="false">D25+RANDBETWEEN(0,14)</f>
        <v>42527</v>
      </c>
    </row>
    <row r="26" customFormat="false" ht="12.8" hidden="false" customHeight="false" outlineLevel="0" collapsed="false">
      <c r="A26" s="0" t="str">
        <f aca="false">MID(B26,RANDBETWEEN(1,5),RANDBETWEEN(10,20))</f>
        <v>えば始め事は自信も潜り込むば</v>
      </c>
      <c r="B26" s="0" t="s">
        <v>29</v>
      </c>
      <c r="C26" s="0" t="n">
        <f aca="false">RANDBETWEEN(1,2)</f>
        <v>1</v>
      </c>
      <c r="D26" s="2" t="n">
        <f aca="false">RANDBETWEEN(DATE(2016,1,1),DATE(2019,12,31))</f>
        <v>42473</v>
      </c>
      <c r="E26" s="2" t="n">
        <f aca="false">D26+RANDBETWEEN(0,14)</f>
        <v>42473</v>
      </c>
    </row>
    <row r="27" customFormat="false" ht="12.8" hidden="false" customHeight="false" outlineLevel="0" collapsed="false">
      <c r="A27" s="0" t="str">
        <f aca="false">MID(B27,RANDBETWEEN(1,5),RANDBETWEEN(10,20))</f>
        <v>二度に危急存亡を暮らして</v>
      </c>
      <c r="B27" s="0" t="s">
        <v>30</v>
      </c>
      <c r="C27" s="0" t="n">
        <f aca="false">RANDBETWEEN(1,2)</f>
        <v>2</v>
      </c>
      <c r="D27" s="2" t="n">
        <f aca="false">RANDBETWEEN(DATE(2016,1,1),DATE(2019,12,31))</f>
        <v>42599</v>
      </c>
      <c r="E27" s="2" t="n">
        <f aca="false">D27+RANDBETWEEN(0,14)</f>
        <v>42609</v>
      </c>
    </row>
    <row r="28" customFormat="false" ht="12.8" hidden="false" customHeight="false" outlineLevel="0" collapsed="false">
      <c r="A28" s="0" t="str">
        <f aca="false">MID(B28,RANDBETWEEN(1,5),RANDBETWEEN(10,20))</f>
        <v>くはその本人の子弟というなはん、こ</v>
      </c>
      <c r="B28" s="0" t="s">
        <v>31</v>
      </c>
      <c r="C28" s="0" t="n">
        <f aca="false">RANDBETWEEN(1,2)</f>
        <v>2</v>
      </c>
      <c r="D28" s="2" t="n">
        <f aca="false">RANDBETWEEN(DATE(2016,1,1),DATE(2019,12,31))</f>
        <v>43530</v>
      </c>
      <c r="E28" s="2" t="n">
        <f aca="false">D28+RANDBETWEEN(0,14)</f>
        <v>43530</v>
      </c>
    </row>
    <row r="29" customFormat="false" ht="12.8" hidden="false" customHeight="false" outlineLevel="0" collapsed="false">
      <c r="A29" s="0" t="str">
        <f aca="false">MID(B29,RANDBETWEEN(1,5),RANDBETWEEN(10,20))</f>
        <v>私が働について訳はご淋</v>
      </c>
      <c r="B29" s="0" t="s">
        <v>32</v>
      </c>
      <c r="C29" s="0" t="n">
        <f aca="false">RANDBETWEEN(1,2)</f>
        <v>2</v>
      </c>
      <c r="D29" s="2" t="n">
        <f aca="false">RANDBETWEEN(DATE(2016,1,1),DATE(2019,12,31))</f>
        <v>43672</v>
      </c>
      <c r="E29" s="2" t="n">
        <f aca="false">D29+RANDBETWEEN(0,14)</f>
        <v>43673</v>
      </c>
    </row>
    <row r="30" customFormat="false" ht="12.8" hidden="false" customHeight="false" outlineLevel="0" collapsed="false">
      <c r="A30" s="0" t="str">
        <f aca="false">MID(B30,RANDBETWEEN(1,5),RANDBETWEEN(10,20))</f>
        <v>りに私の何者はその後の岡田</v>
      </c>
      <c r="B30" s="0" t="s">
        <v>33</v>
      </c>
      <c r="C30" s="0" t="n">
        <f aca="false">RANDBETWEEN(1,2)</f>
        <v>1</v>
      </c>
      <c r="D30" s="2" t="n">
        <f aca="false">RANDBETWEEN(DATE(2016,1,1),DATE(2019,12,31))</f>
        <v>43701</v>
      </c>
      <c r="E30" s="2" t="n">
        <f aca="false">D30+RANDBETWEEN(0,14)</f>
        <v>43710</v>
      </c>
    </row>
    <row r="31" customFormat="false" ht="12.8" hidden="false" customHeight="false" outlineLevel="0" collapsed="false">
      <c r="A31" s="0" t="str">
        <f aca="false">MID(B31,RANDBETWEEN(1,5),RANDBETWEEN(10,20))</f>
        <v>じっといわゆる私さえ鶴嘴だ</v>
      </c>
      <c r="B31" s="0" t="s">
        <v>34</v>
      </c>
      <c r="C31" s="0" t="n">
        <f aca="false">RANDBETWEEN(1,2)</f>
        <v>2</v>
      </c>
      <c r="D31" s="2" t="n">
        <f aca="false">RANDBETWEEN(DATE(2016,1,1),DATE(2019,12,31))</f>
        <v>43636</v>
      </c>
      <c r="E31" s="2" t="n">
        <f aca="false">D31+RANDBETWEEN(0,14)</f>
        <v>43639</v>
      </c>
    </row>
    <row r="32" customFormat="false" ht="12.8" hidden="false" customHeight="false" outlineLevel="0" collapsed="false">
      <c r="A32" s="0" t="str">
        <f aca="false">MID(B32,RANDBETWEEN(1,5),RANDBETWEEN(10,20))</f>
        <v>らくに見るて、必要な毎号の弟をして、</v>
      </c>
      <c r="B32" s="0" t="s">
        <v>35</v>
      </c>
      <c r="C32" s="0" t="n">
        <f aca="false">RANDBETWEEN(1,2)</f>
        <v>1</v>
      </c>
      <c r="D32" s="2" t="n">
        <f aca="false">RANDBETWEEN(DATE(2016,1,1),DATE(2019,12,31))</f>
        <v>42600</v>
      </c>
      <c r="E32" s="2" t="n">
        <f aca="false">D32+RANDBETWEEN(0,14)</f>
        <v>42612</v>
      </c>
    </row>
    <row r="33" customFormat="false" ht="12.8" hidden="false" customHeight="false" outlineLevel="0" collapsed="false">
      <c r="A33" s="0" t="str">
        <f aca="false">MID(B33,RANDBETWEEN(1,5),RANDBETWEEN(10,20))</f>
        <v>年は岡田さんを威力ない所がそれほどし</v>
      </c>
      <c r="B33" s="0" t="s">
        <v>36</v>
      </c>
      <c r="C33" s="0" t="n">
        <f aca="false">RANDBETWEEN(1,2)</f>
        <v>2</v>
      </c>
      <c r="D33" s="2" t="n">
        <f aca="false">RANDBETWEEN(DATE(2016,1,1),DATE(2019,12,31))</f>
        <v>42591</v>
      </c>
      <c r="E33" s="2" t="n">
        <f aca="false">D33+RANDBETWEEN(0,14)</f>
        <v>42601</v>
      </c>
    </row>
    <row r="34" customFormat="false" ht="12.8" hidden="false" customHeight="false" outlineLevel="0" collapsed="false">
      <c r="A34" s="0" t="str">
        <f aca="false">MID(B34,RANDBETWEEN(1,5),RANDBETWEEN(10,20))</f>
        <v>なた漫然は面倒まし性格を比べ</v>
      </c>
      <c r="B34" s="0" t="s">
        <v>37</v>
      </c>
      <c r="C34" s="0" t="n">
        <f aca="false">RANDBETWEEN(1,2)</f>
        <v>2</v>
      </c>
      <c r="D34" s="2" t="n">
        <f aca="false">RANDBETWEEN(DATE(2016,1,1),DATE(2019,12,31))</f>
        <v>42682</v>
      </c>
      <c r="E34" s="2" t="n">
        <f aca="false">D34+RANDBETWEEN(0,14)</f>
        <v>42691</v>
      </c>
    </row>
    <row r="35" customFormat="false" ht="12.8" hidden="false" customHeight="false" outlineLevel="0" collapsed="false">
      <c r="A35" s="0" t="str">
        <f aca="false">MID(B35,RANDBETWEEN(1,5),RANDBETWEEN(10,20))</f>
        <v>私たてあなた行き届いなようだも</v>
      </c>
      <c r="B35" s="0" t="s">
        <v>38</v>
      </c>
      <c r="C35" s="0" t="n">
        <f aca="false">RANDBETWEEN(1,2)</f>
        <v>1</v>
      </c>
      <c r="D35" s="2" t="n">
        <f aca="false">RANDBETWEEN(DATE(2016,1,1),DATE(2019,12,31))</f>
        <v>43258</v>
      </c>
      <c r="E35" s="2" t="n">
        <f aca="false">D35+RANDBETWEEN(0,14)</f>
        <v>43259</v>
      </c>
    </row>
    <row r="36" customFormat="false" ht="12.8" hidden="false" customHeight="false" outlineLevel="0" collapsed="false">
      <c r="A36" s="0" t="str">
        <f aca="false">MID(B36,RANDBETWEEN(1,5),RANDBETWEEN(10,20))</f>
        <v>こうをせて、彼らのようたのよ</v>
      </c>
      <c r="B36" s="0" t="s">
        <v>39</v>
      </c>
      <c r="C36" s="0" t="n">
        <f aca="false">RANDBETWEEN(1,2)</f>
        <v>2</v>
      </c>
      <c r="D36" s="2" t="n">
        <f aca="false">RANDBETWEEN(DATE(2016,1,1),DATE(2019,12,31))</f>
        <v>43820</v>
      </c>
      <c r="E36" s="2" t="n">
        <f aca="false">D36+RANDBETWEEN(0,14)</f>
        <v>43821</v>
      </c>
    </row>
    <row r="37" customFormat="false" ht="12.8" hidden="false" customHeight="false" outlineLevel="0" collapsed="false">
      <c r="A37" s="0" t="str">
        <f aca="false">MID(B37,RANDBETWEEN(1,5),RANDBETWEEN(10,20))</f>
        <v>そうこの吹聴を云っかとさて、その私</v>
      </c>
      <c r="B37" s="0" t="s">
        <v>40</v>
      </c>
      <c r="C37" s="0" t="n">
        <f aca="false">RANDBETWEEN(1,2)</f>
        <v>2</v>
      </c>
      <c r="D37" s="2" t="n">
        <f aca="false">RANDBETWEEN(DATE(2016,1,1),DATE(2019,12,31))</f>
        <v>43524</v>
      </c>
      <c r="E37" s="2" t="n">
        <f aca="false">D37+RANDBETWEEN(0,14)</f>
        <v>43529</v>
      </c>
    </row>
    <row r="38" customFormat="false" ht="12.8" hidden="false" customHeight="false" outlineLevel="0" collapsed="false">
      <c r="A38" s="0" t="str">
        <f aca="false">MID(B38,RANDBETWEEN(1,5),RANDBETWEEN(10,20))</f>
        <v>の理論の何は教育なり坊ちゃんじゃそれ</v>
      </c>
      <c r="B38" s="0" t="s">
        <v>41</v>
      </c>
      <c r="C38" s="0" t="n">
        <f aca="false">RANDBETWEEN(1,2)</f>
        <v>2</v>
      </c>
      <c r="D38" s="2" t="n">
        <f aca="false">RANDBETWEEN(DATE(2016,1,1),DATE(2019,12,31))</f>
        <v>43388</v>
      </c>
      <c r="E38" s="2" t="n">
        <f aca="false">D38+RANDBETWEEN(0,14)</f>
        <v>43392</v>
      </c>
    </row>
    <row r="39" customFormat="false" ht="12.8" hidden="false" customHeight="false" outlineLevel="0" collapsed="false">
      <c r="A39" s="0" t="str">
        <f aca="false">MID(B39,RANDBETWEEN(1,5),RANDBETWEEN(10,20))</f>
        <v>その今日それの学校から三人云</v>
      </c>
      <c r="B39" s="0" t="s">
        <v>42</v>
      </c>
      <c r="C39" s="0" t="n">
        <f aca="false">RANDBETWEEN(1,2)</f>
        <v>1</v>
      </c>
      <c r="D39" s="2" t="n">
        <f aca="false">RANDBETWEEN(DATE(2016,1,1),DATE(2019,12,31))</f>
        <v>43100</v>
      </c>
      <c r="E39" s="2" t="n">
        <f aca="false">D39+RANDBETWEEN(0,14)</f>
        <v>43105</v>
      </c>
    </row>
    <row r="40" customFormat="false" ht="12.8" hidden="false" customHeight="false" outlineLevel="0" collapsed="false">
      <c r="A40" s="0" t="str">
        <f aca="false">MID(B40,RANDBETWEEN(1,5),RANDBETWEEN(10,20))</f>
        <v>そこでこの年は例ですですては人</v>
      </c>
      <c r="B40" s="0" t="s">
        <v>43</v>
      </c>
      <c r="C40" s="0" t="n">
        <f aca="false">RANDBETWEEN(1,2)</f>
        <v>1</v>
      </c>
      <c r="D40" s="2" t="n">
        <f aca="false">RANDBETWEEN(DATE(2016,1,1),DATE(2019,12,31))</f>
        <v>43108</v>
      </c>
      <c r="E40" s="2" t="n">
        <f aca="false">D40+RANDBETWEEN(0,14)</f>
        <v>43108</v>
      </c>
    </row>
    <row r="41" customFormat="false" ht="12.8" hidden="false" customHeight="false" outlineLevel="0" collapsed="false">
      <c r="A41" s="0" t="str">
        <f aca="false">MID(B41,RANDBETWEEN(1,5),RANDBETWEEN(10,20))</f>
        <v>しきりに途を云うまし</v>
      </c>
      <c r="B41" s="0" t="s">
        <v>44</v>
      </c>
      <c r="C41" s="0" t="n">
        <f aca="false">RANDBETWEEN(1,2)</f>
        <v>2</v>
      </c>
      <c r="D41" s="2" t="n">
        <f aca="false">RANDBETWEEN(DATE(2016,1,1),DATE(2019,12,31))</f>
        <v>43136</v>
      </c>
      <c r="E41" s="2" t="n">
        <f aca="false">D41+RANDBETWEEN(0,14)</f>
        <v>43141</v>
      </c>
    </row>
    <row r="42" customFormat="false" ht="12.8" hidden="false" customHeight="false" outlineLevel="0" collapsed="false">
      <c r="A42" s="0" t="str">
        <f aca="false">MID(B42,RANDBETWEEN(1,5),RANDBETWEEN(10,20))</f>
        <v>めて幾年の人に心社会の主義にあるの</v>
      </c>
      <c r="B42" s="0" t="s">
        <v>45</v>
      </c>
      <c r="C42" s="0" t="n">
        <f aca="false">RANDBETWEEN(1,2)</f>
        <v>1</v>
      </c>
      <c r="D42" s="2" t="n">
        <f aca="false">RANDBETWEEN(DATE(2016,1,1),DATE(2019,12,31))</f>
        <v>43392</v>
      </c>
      <c r="E42" s="2" t="n">
        <f aca="false">D42+RANDBETWEEN(0,14)</f>
        <v>43400</v>
      </c>
    </row>
    <row r="43" customFormat="false" ht="12.8" hidden="false" customHeight="false" outlineLevel="0" collapsed="false">
      <c r="A43" s="0" t="str">
        <f aca="false">MID(B43,RANDBETWEEN(1,5),RANDBETWEEN(10,20))</f>
        <v>々ないはどうもないないてうだろ。それだけ</v>
      </c>
      <c r="B43" s="0" t="s">
        <v>46</v>
      </c>
      <c r="C43" s="0" t="n">
        <f aca="false">RANDBETWEEN(1,2)</f>
        <v>1</v>
      </c>
      <c r="D43" s="2" t="n">
        <f aca="false">RANDBETWEEN(DATE(2016,1,1),DATE(2019,12,31))</f>
        <v>42967</v>
      </c>
      <c r="E43" s="2" t="n">
        <f aca="false">D43+RANDBETWEEN(0,14)</f>
        <v>42973</v>
      </c>
    </row>
    <row r="44" customFormat="false" ht="12.8" hidden="false" customHeight="false" outlineLevel="0" collapsed="false">
      <c r="A44" s="0" t="str">
        <f aca="false">MID(B44,RANDBETWEEN(1,5),RANDBETWEEN(10,20))</f>
        <v>と、とにかくこの中にこの日本方</v>
      </c>
      <c r="B44" s="0" t="s">
        <v>47</v>
      </c>
      <c r="C44" s="0" t="n">
        <f aca="false">RANDBETWEEN(1,2)</f>
        <v>1</v>
      </c>
      <c r="D44" s="2" t="n">
        <f aca="false">RANDBETWEEN(DATE(2016,1,1),DATE(2019,12,31))</f>
        <v>43547</v>
      </c>
      <c r="E44" s="2" t="n">
        <f aca="false">D44+RANDBETWEEN(0,14)</f>
        <v>43561</v>
      </c>
    </row>
    <row r="45" customFormat="false" ht="12.8" hidden="false" customHeight="false" outlineLevel="0" collapsed="false">
      <c r="A45" s="0" t="str">
        <f aca="false">MID(B45,RANDBETWEEN(1,5),RANDBETWEEN(10,20))</f>
        <v>な理非に生涯まではしながら</v>
      </c>
      <c r="B45" s="0" t="s">
        <v>48</v>
      </c>
      <c r="C45" s="0" t="n">
        <f aca="false">RANDBETWEEN(1,2)</f>
        <v>1</v>
      </c>
      <c r="D45" s="2" t="n">
        <f aca="false">RANDBETWEEN(DATE(2016,1,1),DATE(2019,12,31))</f>
        <v>42604</v>
      </c>
      <c r="E45" s="2" t="n">
        <f aca="false">D45+RANDBETWEEN(0,14)</f>
        <v>42607</v>
      </c>
    </row>
    <row r="46" customFormat="false" ht="12.8" hidden="false" customHeight="false" outlineLevel="0" collapsed="false">
      <c r="A46" s="0" t="str">
        <f aca="false">MID(B46,RANDBETWEEN(1,5),RANDBETWEEN(10,20))</f>
        <v>また学問ように学習直っばに先</v>
      </c>
      <c r="B46" s="0" t="s">
        <v>49</v>
      </c>
      <c r="C46" s="0" t="n">
        <f aca="false">RANDBETWEEN(1,2)</f>
        <v>2</v>
      </c>
      <c r="D46" s="2" t="n">
        <f aca="false">RANDBETWEEN(DATE(2016,1,1),DATE(2019,12,31))</f>
        <v>43119</v>
      </c>
      <c r="E46" s="2" t="n">
        <f aca="false">D46+RANDBETWEEN(0,14)</f>
        <v>43127</v>
      </c>
    </row>
    <row r="47" customFormat="false" ht="12.8" hidden="false" customHeight="false" outlineLevel="0" collapsed="false">
      <c r="A47" s="0" t="str">
        <f aca="false">MID(B47,RANDBETWEEN(1,5),RANDBETWEEN(10,20))</f>
        <v>来とも出立になるば行く</v>
      </c>
      <c r="B47" s="0" t="s">
        <v>50</v>
      </c>
      <c r="C47" s="0" t="n">
        <f aca="false">RANDBETWEEN(1,2)</f>
        <v>1</v>
      </c>
      <c r="D47" s="2" t="n">
        <f aca="false">RANDBETWEEN(DATE(2016,1,1),DATE(2019,12,31))</f>
        <v>43538</v>
      </c>
      <c r="E47" s="2" t="n">
        <f aca="false">D47+RANDBETWEEN(0,14)</f>
        <v>43547</v>
      </c>
    </row>
    <row r="48" customFormat="false" ht="12.8" hidden="false" customHeight="false" outlineLevel="0" collapsed="false">
      <c r="A48" s="0" t="str">
        <f aca="false">MID(B48,RANDBETWEEN(1,5),RANDBETWEEN(10,20))</f>
        <v>心は謝罪思わうて、通りばかりは</v>
      </c>
      <c r="B48" s="0" t="s">
        <v>51</v>
      </c>
      <c r="C48" s="0" t="n">
        <f aca="false">RANDBETWEEN(1,2)</f>
        <v>1</v>
      </c>
      <c r="D48" s="2" t="n">
        <f aca="false">RANDBETWEEN(DATE(2016,1,1),DATE(2019,12,31))</f>
        <v>43014</v>
      </c>
      <c r="E48" s="2" t="n">
        <f aca="false">D48+RANDBETWEEN(0,14)</f>
        <v>43023</v>
      </c>
    </row>
    <row r="49" customFormat="false" ht="12.8" hidden="false" customHeight="false" outlineLevel="0" collapsed="false">
      <c r="A49" s="0" t="str">
        <f aca="false">MID(B49,RANDBETWEEN(1,5),RANDBETWEEN(10,20))</f>
        <v>その中学をいうのでそこを諦めうと見るたか</v>
      </c>
      <c r="B49" s="0" t="s">
        <v>52</v>
      </c>
      <c r="C49" s="0" t="n">
        <f aca="false">RANDBETWEEN(1,2)</f>
        <v>1</v>
      </c>
      <c r="D49" s="2" t="n">
        <f aca="false">RANDBETWEEN(DATE(2016,1,1),DATE(2019,12,31))</f>
        <v>43667</v>
      </c>
      <c r="E49" s="2" t="n">
        <f aca="false">D49+RANDBETWEEN(0,14)</f>
        <v>43667</v>
      </c>
    </row>
    <row r="50" customFormat="false" ht="12.8" hidden="false" customHeight="false" outlineLevel="0" collapsed="false">
      <c r="A50" s="0" t="str">
        <f aca="false">MID(B50,RANDBETWEEN(1,5),RANDBETWEEN(10,20))</f>
        <v>は文章に活動ないためたませのないます。</v>
      </c>
      <c r="B50" s="0" t="s">
        <v>53</v>
      </c>
      <c r="C50" s="0" t="n">
        <f aca="false">RANDBETWEEN(1,2)</f>
        <v>1</v>
      </c>
      <c r="D50" s="2" t="n">
        <f aca="false">RANDBETWEEN(DATE(2016,1,1),DATE(2019,12,31))</f>
        <v>42914</v>
      </c>
      <c r="E50" s="2" t="n">
        <f aca="false">D50+RANDBETWEEN(0,14)</f>
        <v>42920</v>
      </c>
    </row>
    <row r="51" customFormat="false" ht="12.8" hidden="false" customHeight="false" outlineLevel="0" collapsed="false">
      <c r="A51" s="0" t="str">
        <f aca="false">MID(B51,RANDBETWEEN(1,5),RANDBETWEEN(10,20))</f>
        <v>うのでも非常校長とか、自由自分のおっつ</v>
      </c>
      <c r="B51" s="0" t="s">
        <v>54</v>
      </c>
      <c r="C51" s="0" t="n">
        <f aca="false">RANDBETWEEN(1,2)</f>
        <v>2</v>
      </c>
      <c r="D51" s="2" t="n">
        <f aca="false">RANDBETWEEN(DATE(2016,1,1),DATE(2019,12,31))</f>
        <v>43292</v>
      </c>
      <c r="E51" s="2" t="n">
        <f aca="false">D51+RANDBETWEEN(0,14)</f>
        <v>43298</v>
      </c>
    </row>
    <row r="52" customFormat="false" ht="12.8" hidden="false" customHeight="false" outlineLevel="0" collapsed="false">
      <c r="A52" s="0" t="str">
        <f aca="false">MID(B52,RANDBETWEEN(1,5),RANDBETWEEN(10,20))</f>
        <v>現象を落第出ていう赤で今尊敬</v>
      </c>
      <c r="B52" s="0" t="s">
        <v>55</v>
      </c>
      <c r="C52" s="0" t="n">
        <f aca="false">RANDBETWEEN(1,2)</f>
        <v>1</v>
      </c>
      <c r="D52" s="2" t="n">
        <f aca="false">RANDBETWEEN(DATE(2016,1,1),DATE(2019,12,31))</f>
        <v>43091</v>
      </c>
      <c r="E52" s="2" t="n">
        <f aca="false">D52+RANDBETWEEN(0,14)</f>
        <v>43097</v>
      </c>
    </row>
    <row r="53" customFormat="false" ht="12.8" hidden="false" customHeight="false" outlineLevel="0" collapsed="false">
      <c r="A53" s="0" t="str">
        <f aca="false">MID(B53,RANDBETWEEN(1,5),RANDBETWEEN(10,20))</f>
        <v>私の個人行き主一員の本位</v>
      </c>
      <c r="B53" s="0" t="s">
        <v>56</v>
      </c>
      <c r="C53" s="0" t="n">
        <f aca="false">RANDBETWEEN(1,2)</f>
        <v>2</v>
      </c>
      <c r="D53" s="2" t="n">
        <f aca="false">RANDBETWEEN(DATE(2016,1,1),DATE(2019,12,31))</f>
        <v>42769</v>
      </c>
      <c r="E53" s="2" t="n">
        <f aca="false">D53+RANDBETWEEN(0,14)</f>
        <v>42773</v>
      </c>
    </row>
    <row r="54" customFormat="false" ht="12.8" hidden="false" customHeight="false" outlineLevel="0" collapsed="false">
      <c r="A54" s="0" t="str">
        <f aca="false">MID(B54,RANDBETWEEN(1,5),RANDBETWEEN(10,20))</f>
        <v>乏しかっうちに、簡潔のご</v>
      </c>
      <c r="B54" s="0" t="s">
        <v>57</v>
      </c>
      <c r="C54" s="0" t="n">
        <f aca="false">RANDBETWEEN(1,2)</f>
        <v>2</v>
      </c>
      <c r="D54" s="2" t="n">
        <f aca="false">RANDBETWEEN(DATE(2016,1,1),DATE(2019,12,31))</f>
        <v>43363</v>
      </c>
      <c r="E54" s="2" t="n">
        <f aca="false">D54+RANDBETWEEN(0,14)</f>
        <v>43376</v>
      </c>
    </row>
    <row r="55" customFormat="false" ht="12.8" hidden="false" customHeight="false" outlineLevel="0" collapsed="false">
      <c r="A55" s="0" t="str">
        <f aca="false">MID(B55,RANDBETWEEN(1,5),RANDBETWEEN(10,20))</f>
        <v>うしてその時場合の大切地底、昔をはち</v>
      </c>
      <c r="B55" s="0" t="s">
        <v>58</v>
      </c>
      <c r="C55" s="0" t="n">
        <f aca="false">RANDBETWEEN(1,2)</f>
        <v>1</v>
      </c>
      <c r="D55" s="2" t="n">
        <f aca="false">RANDBETWEEN(DATE(2016,1,1),DATE(2019,12,31))</f>
        <v>43757</v>
      </c>
      <c r="E55" s="2" t="n">
        <f aca="false">D55+RANDBETWEEN(0,14)</f>
        <v>43767</v>
      </c>
    </row>
    <row r="56" customFormat="false" ht="12.8" hidden="false" customHeight="false" outlineLevel="0" collapsed="false">
      <c r="A56" s="0" t="str">
        <f aca="false">MID(B56,RANDBETWEEN(1,5),RANDBETWEEN(10,20))</f>
        <v>をは大変でしょのへあってくるたと</v>
      </c>
      <c r="B56" s="0" t="s">
        <v>59</v>
      </c>
      <c r="C56" s="0" t="n">
        <f aca="false">RANDBETWEEN(1,2)</f>
        <v>1</v>
      </c>
      <c r="D56" s="2" t="n">
        <f aca="false">RANDBETWEEN(DATE(2016,1,1),DATE(2019,12,31))</f>
        <v>42608</v>
      </c>
      <c r="E56" s="2" t="n">
        <f aca="false">D56+RANDBETWEEN(0,14)</f>
        <v>42613</v>
      </c>
    </row>
    <row r="57" customFormat="false" ht="12.8" hidden="false" customHeight="false" outlineLevel="0" collapsed="false">
      <c r="A57" s="0" t="str">
        <f aca="false">MID(B57,RANDBETWEEN(1,5),RANDBETWEEN(10,20))</f>
        <v>ものも事実載せてありがたく発</v>
      </c>
      <c r="B57" s="0" t="s">
        <v>60</v>
      </c>
      <c r="C57" s="0" t="n">
        <f aca="false">RANDBETWEEN(1,2)</f>
        <v>1</v>
      </c>
      <c r="D57" s="2" t="n">
        <f aca="false">RANDBETWEEN(DATE(2016,1,1),DATE(2019,12,31))</f>
        <v>42521</v>
      </c>
      <c r="E57" s="2" t="n">
        <f aca="false">D57+RANDBETWEEN(0,14)</f>
        <v>42526</v>
      </c>
    </row>
    <row r="58" customFormat="false" ht="12.8" hidden="false" customHeight="false" outlineLevel="0" collapsed="false">
      <c r="A58" s="0" t="str">
        <f aca="false">MID(B58,RANDBETWEEN(1,5),RANDBETWEEN(10,20))</f>
        <v>原さんに落ちと受けるんため</v>
      </c>
      <c r="B58" s="0" t="s">
        <v>61</v>
      </c>
      <c r="C58" s="0" t="n">
        <f aca="false">RANDBETWEEN(1,2)</f>
        <v>2</v>
      </c>
      <c r="D58" s="2" t="n">
        <f aca="false">RANDBETWEEN(DATE(2016,1,1),DATE(2019,12,31))</f>
        <v>42718</v>
      </c>
      <c r="E58" s="2" t="n">
        <f aca="false">D58+RANDBETWEEN(0,14)</f>
        <v>42725</v>
      </c>
    </row>
    <row r="59" customFormat="false" ht="12.8" hidden="false" customHeight="false" outlineLevel="0" collapsed="false">
      <c r="A59" s="0" t="str">
        <f aca="false">MID(B59,RANDBETWEEN(1,5),RANDBETWEEN(10,20))</f>
        <v>んなのな、嫌いです私</v>
      </c>
      <c r="B59" s="0" t="s">
        <v>62</v>
      </c>
      <c r="C59" s="0" t="n">
        <f aca="false">RANDBETWEEN(1,2)</f>
        <v>1</v>
      </c>
      <c r="D59" s="2" t="n">
        <f aca="false">RANDBETWEEN(DATE(2016,1,1),DATE(2019,12,31))</f>
        <v>42858</v>
      </c>
      <c r="E59" s="2" t="n">
        <f aca="false">D59+RANDBETWEEN(0,14)</f>
        <v>42872</v>
      </c>
    </row>
    <row r="60" customFormat="false" ht="12.8" hidden="false" customHeight="false" outlineLevel="0" collapsed="false">
      <c r="A60" s="0" t="str">
        <f aca="false">MID(B60,RANDBETWEEN(1,5),RANDBETWEEN(10,20))</f>
        <v>んも私も更に不都合破るから</v>
      </c>
      <c r="B60" s="0" t="s">
        <v>63</v>
      </c>
      <c r="C60" s="0" t="n">
        <f aca="false">RANDBETWEEN(1,2)</f>
        <v>2</v>
      </c>
      <c r="D60" s="2" t="n">
        <f aca="false">RANDBETWEEN(DATE(2016,1,1),DATE(2019,12,31))</f>
        <v>43204</v>
      </c>
      <c r="E60" s="2" t="n">
        <f aca="false">D60+RANDBETWEEN(0,14)</f>
        <v>43214</v>
      </c>
    </row>
    <row r="61" customFormat="false" ht="12.8" hidden="false" customHeight="false" outlineLevel="0" collapsed="false">
      <c r="A61" s="0" t="str">
        <f aca="false">MID(B61,RANDBETWEEN(1,5),RANDBETWEEN(10,20))</f>
        <v>しなった安住を引き離すて、直</v>
      </c>
      <c r="B61" s="0" t="s">
        <v>64</v>
      </c>
      <c r="C61" s="0" t="n">
        <f aca="false">RANDBETWEEN(1,2)</f>
        <v>2</v>
      </c>
      <c r="D61" s="2" t="n">
        <f aca="false">RANDBETWEEN(DATE(2016,1,1),DATE(2019,12,31))</f>
        <v>42893</v>
      </c>
      <c r="E61" s="2" t="n">
        <f aca="false">D61+RANDBETWEEN(0,14)</f>
        <v>42896</v>
      </c>
    </row>
    <row r="62" customFormat="false" ht="12.8" hidden="false" customHeight="false" outlineLevel="0" collapsed="false">
      <c r="A62" s="0" t="str">
        <f aca="false">MID(B62,RANDBETWEEN(1,5),RANDBETWEEN(10,20))</f>
        <v>あなたは松山の差から</v>
      </c>
      <c r="B62" s="0" t="s">
        <v>65</v>
      </c>
      <c r="C62" s="0" t="n">
        <f aca="false">RANDBETWEEN(1,2)</f>
        <v>2</v>
      </c>
      <c r="D62" s="2" t="n">
        <f aca="false">RANDBETWEEN(DATE(2016,1,1),DATE(2019,12,31))</f>
        <v>42465</v>
      </c>
      <c r="E62" s="2" t="n">
        <f aca="false">D62+RANDBETWEEN(0,14)</f>
        <v>42477</v>
      </c>
    </row>
    <row r="63" customFormat="false" ht="12.8" hidden="false" customHeight="false" outlineLevel="0" collapsed="false">
      <c r="A63" s="0" t="str">
        <f aca="false">MID(B63,RANDBETWEEN(1,5),RANDBETWEEN(10,20))</f>
        <v>「一般」の時で本位菓子という当座があり</v>
      </c>
      <c r="B63" s="0" t="s">
        <v>66</v>
      </c>
      <c r="C63" s="0" t="n">
        <f aca="false">RANDBETWEEN(1,2)</f>
        <v>2</v>
      </c>
      <c r="D63" s="2" t="n">
        <f aca="false">RANDBETWEEN(DATE(2016,1,1),DATE(2019,12,31))</f>
        <v>43181</v>
      </c>
      <c r="E63" s="2" t="n">
        <f aca="false">D63+RANDBETWEEN(0,14)</f>
        <v>43182</v>
      </c>
    </row>
    <row r="64" customFormat="false" ht="12.8" hidden="false" customHeight="false" outlineLevel="0" collapsed="false">
      <c r="A64" s="0" t="str">
        <f aca="false">MID(B64,RANDBETWEEN(1,5),RANDBETWEEN(10,20))</f>
        <v>そう三日は始めあっですまします。ある上に</v>
      </c>
      <c r="B64" s="0" t="s">
        <v>67</v>
      </c>
      <c r="C64" s="0" t="n">
        <f aca="false">RANDBETWEEN(1,2)</f>
        <v>1</v>
      </c>
      <c r="D64" s="2" t="n">
        <f aca="false">RANDBETWEEN(DATE(2016,1,1),DATE(2019,12,31))</f>
        <v>42422</v>
      </c>
      <c r="E64" s="2" t="n">
        <f aca="false">D64+RANDBETWEEN(0,14)</f>
        <v>42425</v>
      </c>
    </row>
    <row r="65" customFormat="false" ht="12.8" hidden="false" customHeight="false" outlineLevel="0" collapsed="false">
      <c r="A65" s="0" t="str">
        <f aca="false">MID(B65,RANDBETWEEN(1,5),RANDBETWEEN(10,20))</f>
        <v>しながら次第は松山の失礼</v>
      </c>
      <c r="B65" s="0" t="s">
        <v>68</v>
      </c>
      <c r="C65" s="0" t="n">
        <f aca="false">RANDBETWEEN(1,2)</f>
        <v>2</v>
      </c>
      <c r="D65" s="2" t="n">
        <f aca="false">RANDBETWEEN(DATE(2016,1,1),DATE(2019,12,31))</f>
        <v>42375</v>
      </c>
      <c r="E65" s="2" t="n">
        <f aca="false">D65+RANDBETWEEN(0,14)</f>
        <v>42375</v>
      </c>
    </row>
    <row r="66" customFormat="false" ht="12.8" hidden="false" customHeight="false" outlineLevel="0" collapsed="false">
      <c r="A66" s="0" t="str">
        <f aca="false">MID(B66,RANDBETWEEN(1,5),RANDBETWEEN(10,20))</f>
        <v>先が変新聞、愉快心を当人たり胸</v>
      </c>
      <c r="B66" s="0" t="s">
        <v>69</v>
      </c>
      <c r="C66" s="0" t="n">
        <f aca="false">RANDBETWEEN(1,2)</f>
        <v>2</v>
      </c>
      <c r="D66" s="2" t="n">
        <f aca="false">RANDBETWEEN(DATE(2016,1,1),DATE(2019,12,31))</f>
        <v>43214</v>
      </c>
      <c r="E66" s="2" t="n">
        <f aca="false">D66+RANDBETWEEN(0,14)</f>
        <v>43225</v>
      </c>
    </row>
    <row r="67" customFormat="false" ht="12.8" hidden="false" customHeight="false" outlineLevel="0" collapsed="false">
      <c r="A67" s="0" t="str">
        <f aca="false">MID(B67,RANDBETWEEN(1,5),RANDBETWEEN(10,20))</f>
        <v>田に英に助言に叫びてもたったかって失敗に</v>
      </c>
      <c r="B67" s="0" t="s">
        <v>70</v>
      </c>
      <c r="C67" s="0" t="n">
        <f aca="false">RANDBETWEEN(1,2)</f>
        <v>1</v>
      </c>
      <c r="D67" s="2" t="n">
        <f aca="false">RANDBETWEEN(DATE(2016,1,1),DATE(2019,12,31))</f>
        <v>42386</v>
      </c>
      <c r="E67" s="2" t="n">
        <f aca="false">D67+RANDBETWEEN(0,14)</f>
        <v>42400</v>
      </c>
    </row>
    <row r="68" customFormat="false" ht="12.8" hidden="false" customHeight="false" outlineLevel="0" collapsed="false">
      <c r="A68" s="0" t="str">
        <f aca="false">MID(B68,RANDBETWEEN(1,5),RANDBETWEEN(10,20))</f>
        <v>の以上助言を申し上げないか</v>
      </c>
      <c r="B68" s="0" t="s">
        <v>71</v>
      </c>
      <c r="C68" s="0" t="n">
        <f aca="false">RANDBETWEEN(1,2)</f>
        <v>2</v>
      </c>
      <c r="D68" s="2" t="n">
        <f aca="false">RANDBETWEEN(DATE(2016,1,1),DATE(2019,12,31))</f>
        <v>43549</v>
      </c>
      <c r="E68" s="2" t="n">
        <f aca="false">D68+RANDBETWEEN(0,14)</f>
        <v>43554</v>
      </c>
    </row>
    <row r="69" customFormat="false" ht="12.8" hidden="false" customHeight="false" outlineLevel="0" collapsed="false">
      <c r="A69" s="0" t="str">
        <f aca="false">MID(B69,RANDBETWEEN(1,5),RANDBETWEEN(10,20))</f>
        <v>私のようなかっのが、私の学</v>
      </c>
      <c r="B69" s="0" t="s">
        <v>72</v>
      </c>
      <c r="C69" s="0" t="n">
        <f aca="false">RANDBETWEEN(1,2)</f>
        <v>2</v>
      </c>
      <c r="D69" s="2" t="n">
        <f aca="false">RANDBETWEEN(DATE(2016,1,1),DATE(2019,12,31))</f>
        <v>43198</v>
      </c>
      <c r="E69" s="2" t="n">
        <f aca="false">D69+RANDBETWEEN(0,14)</f>
        <v>43211</v>
      </c>
    </row>
    <row r="70" customFormat="false" ht="12.8" hidden="false" customHeight="false" outlineLevel="0" collapsed="false">
      <c r="A70" s="0" t="str">
        <f aca="false">MID(B70,RANDBETWEEN(1,5),RANDBETWEEN(10,20))</f>
        <v>ひょろひょろ文部省の春を執っのでいる</v>
      </c>
      <c r="B70" s="0" t="s">
        <v>73</v>
      </c>
      <c r="C70" s="0" t="n">
        <f aca="false">RANDBETWEEN(1,2)</f>
        <v>1</v>
      </c>
      <c r="D70" s="2" t="n">
        <f aca="false">RANDBETWEEN(DATE(2016,1,1),DATE(2019,12,31))</f>
        <v>43505</v>
      </c>
      <c r="E70" s="2" t="n">
        <f aca="false">D70+RANDBETWEEN(0,14)</f>
        <v>43505</v>
      </c>
    </row>
    <row r="71" customFormat="false" ht="12.8" hidden="false" customHeight="false" outlineLevel="0" collapsed="false">
      <c r="A71" s="0" t="str">
        <f aca="false">MID(B71,RANDBETWEEN(1,5),RANDBETWEEN(10,20))</f>
        <v>に尊重潜り込む上をも</v>
      </c>
      <c r="B71" s="0" t="s">
        <v>74</v>
      </c>
      <c r="C71" s="0" t="n">
        <f aca="false">RANDBETWEEN(1,2)</f>
        <v>1</v>
      </c>
      <c r="D71" s="2" t="n">
        <f aca="false">RANDBETWEEN(DATE(2016,1,1),DATE(2019,12,31))</f>
        <v>43069</v>
      </c>
      <c r="E71" s="2" t="n">
        <f aca="false">D71+RANDBETWEEN(0,14)</f>
        <v>43074</v>
      </c>
    </row>
    <row r="72" customFormat="false" ht="12.8" hidden="false" customHeight="false" outlineLevel="0" collapsed="false">
      <c r="A72" s="0" t="str">
        <f aca="false">MID(B72,RANDBETWEEN(1,5),RANDBETWEEN(10,20))</f>
        <v>敬のまた毎日の活動の一</v>
      </c>
      <c r="B72" s="0" t="s">
        <v>75</v>
      </c>
      <c r="C72" s="0" t="n">
        <f aca="false">RANDBETWEEN(1,2)</f>
        <v>1</v>
      </c>
      <c r="D72" s="2" t="n">
        <f aca="false">RANDBETWEEN(DATE(2016,1,1),DATE(2019,12,31))</f>
        <v>43025</v>
      </c>
      <c r="E72" s="2" t="n">
        <f aca="false">D72+RANDBETWEEN(0,14)</f>
        <v>43032</v>
      </c>
    </row>
    <row r="73" customFormat="false" ht="12.8" hidden="false" customHeight="false" outlineLevel="0" collapsed="false">
      <c r="A73" s="0" t="str">
        <f aca="false">MID(B73,RANDBETWEEN(1,5),RANDBETWEEN(10,20))</f>
        <v>の発起人院という事もそののかと</v>
      </c>
      <c r="B73" s="0" t="s">
        <v>76</v>
      </c>
      <c r="C73" s="0" t="n">
        <f aca="false">RANDBETWEEN(1,2)</f>
        <v>2</v>
      </c>
      <c r="D73" s="2" t="n">
        <f aca="false">RANDBETWEEN(DATE(2016,1,1),DATE(2019,12,31))</f>
        <v>42653</v>
      </c>
      <c r="E73" s="2" t="n">
        <f aca="false">D73+RANDBETWEEN(0,14)</f>
        <v>42660</v>
      </c>
    </row>
    <row r="74" customFormat="false" ht="12.8" hidden="false" customHeight="false" outlineLevel="0" collapsed="false">
      <c r="A74" s="0" t="str">
        <f aca="false">MID(B74,RANDBETWEEN(1,5),RANDBETWEEN(10,20))</f>
        <v>は文部省といった手段に個性ですあっ。</v>
      </c>
      <c r="B74" s="0" t="s">
        <v>77</v>
      </c>
      <c r="C74" s="0" t="n">
        <f aca="false">RANDBETWEEN(1,2)</f>
        <v>1</v>
      </c>
      <c r="D74" s="2" t="n">
        <f aca="false">RANDBETWEEN(DATE(2016,1,1),DATE(2019,12,31))</f>
        <v>43058</v>
      </c>
      <c r="E74" s="2" t="n">
        <f aca="false">D74+RANDBETWEEN(0,14)</f>
        <v>43060</v>
      </c>
    </row>
    <row r="75" customFormat="false" ht="12.8" hidden="false" customHeight="false" outlineLevel="0" collapsed="false">
      <c r="A75" s="0" t="str">
        <f aca="false">MID(B75,RANDBETWEEN(1,5),RANDBETWEEN(10,20))</f>
        <v>同じ中腰の十月に辺がしれられるとか我</v>
      </c>
      <c r="B75" s="0" t="s">
        <v>78</v>
      </c>
      <c r="C75" s="0" t="n">
        <f aca="false">RANDBETWEEN(1,2)</f>
        <v>1</v>
      </c>
      <c r="D75" s="2" t="n">
        <f aca="false">RANDBETWEEN(DATE(2016,1,1),DATE(2019,12,31))</f>
        <v>42429</v>
      </c>
      <c r="E75" s="2" t="n">
        <f aca="false">D75+RANDBETWEEN(0,14)</f>
        <v>42438</v>
      </c>
    </row>
    <row r="76" customFormat="false" ht="12.8" hidden="false" customHeight="false" outlineLevel="0" collapsed="false">
      <c r="A76" s="0" t="str">
        <f aca="false">MID(B76,RANDBETWEEN(1,5),RANDBETWEEN(10,20))</f>
        <v>矛盾では言葉も二杯をする</v>
      </c>
      <c r="B76" s="0" t="s">
        <v>79</v>
      </c>
      <c r="C76" s="0" t="n">
        <f aca="false">RANDBETWEEN(1,2)</f>
        <v>2</v>
      </c>
      <c r="D76" s="2" t="n">
        <f aca="false">RANDBETWEEN(DATE(2016,1,1),DATE(2019,12,31))</f>
        <v>43016</v>
      </c>
      <c r="E76" s="2" t="n">
        <f aca="false">D76+RANDBETWEEN(0,14)</f>
        <v>43024</v>
      </c>
    </row>
    <row r="77" customFormat="false" ht="12.8" hidden="false" customHeight="false" outlineLevel="0" collapsed="false">
      <c r="A77" s="0" t="str">
        <f aca="false">MID(B77,RANDBETWEEN(1,5),RANDBETWEEN(10,20))</f>
        <v>っそれ士をは要するに話に持っでだ</v>
      </c>
      <c r="B77" s="0" t="s">
        <v>80</v>
      </c>
      <c r="C77" s="0" t="n">
        <f aca="false">RANDBETWEEN(1,2)</f>
        <v>2</v>
      </c>
      <c r="D77" s="2" t="n">
        <f aca="false">RANDBETWEEN(DATE(2016,1,1),DATE(2019,12,31))</f>
        <v>43422</v>
      </c>
      <c r="E77" s="2" t="n">
        <f aca="false">D77+RANDBETWEEN(0,14)</f>
        <v>43426</v>
      </c>
    </row>
    <row r="78" customFormat="false" ht="12.8" hidden="false" customHeight="false" outlineLevel="0" collapsed="false">
      <c r="A78" s="0" t="str">
        <f aca="false">MID(B78,RANDBETWEEN(1,5),RANDBETWEEN(10,20))</f>
        <v>し事情にここに聞いやろかと困らので、</v>
      </c>
      <c r="B78" s="0" t="s">
        <v>81</v>
      </c>
      <c r="C78" s="0" t="n">
        <f aca="false">RANDBETWEEN(1,2)</f>
        <v>1</v>
      </c>
      <c r="D78" s="2" t="n">
        <f aca="false">RANDBETWEEN(DATE(2016,1,1),DATE(2019,12,31))</f>
        <v>43172</v>
      </c>
      <c r="E78" s="2" t="n">
        <f aca="false">D78+RANDBETWEEN(0,14)</f>
        <v>43172</v>
      </c>
    </row>
    <row r="79" customFormat="false" ht="12.8" hidden="false" customHeight="false" outlineLevel="0" collapsed="false">
      <c r="A79" s="0" t="str">
        <f aca="false">MID(B79,RANDBETWEEN(1,5),RANDBETWEEN(10,20))</f>
        <v>に何人用意過ぎて、多分</v>
      </c>
      <c r="B79" s="0" t="s">
        <v>82</v>
      </c>
      <c r="C79" s="0" t="n">
        <f aca="false">RANDBETWEEN(1,2)</f>
        <v>1</v>
      </c>
      <c r="D79" s="2" t="n">
        <f aca="false">RANDBETWEEN(DATE(2016,1,1),DATE(2019,12,31))</f>
        <v>42931</v>
      </c>
      <c r="E79" s="2" t="n">
        <f aca="false">D79+RANDBETWEEN(0,14)</f>
        <v>42934</v>
      </c>
    </row>
    <row r="80" customFormat="false" ht="12.8" hidden="false" customHeight="false" outlineLevel="0" collapsed="false">
      <c r="A80" s="0" t="str">
        <f aca="false">MID(B80,RANDBETWEEN(1,5),RANDBETWEEN(10,20))</f>
        <v>しは第二あなたにするでっますとする</v>
      </c>
      <c r="B80" s="0" t="s">
        <v>83</v>
      </c>
      <c r="C80" s="0" t="n">
        <f aca="false">RANDBETWEEN(1,2)</f>
        <v>2</v>
      </c>
      <c r="D80" s="2" t="n">
        <f aca="false">RANDBETWEEN(DATE(2016,1,1),DATE(2019,12,31))</f>
        <v>42603</v>
      </c>
      <c r="E80" s="2" t="n">
        <f aca="false">D80+RANDBETWEEN(0,14)</f>
        <v>42611</v>
      </c>
    </row>
    <row r="81" customFormat="false" ht="12.8" hidden="false" customHeight="false" outlineLevel="0" collapsed="false">
      <c r="A81" s="0" t="str">
        <f aca="false">MID(B81,RANDBETWEEN(1,5),RANDBETWEEN(10,20))</f>
        <v>例外のものはなしに見、はっきりか更にか</v>
      </c>
      <c r="B81" s="0" t="s">
        <v>84</v>
      </c>
      <c r="C81" s="0" t="n">
        <f aca="false">RANDBETWEEN(1,2)</f>
        <v>1</v>
      </c>
      <c r="D81" s="2" t="n">
        <f aca="false">RANDBETWEEN(DATE(2016,1,1),DATE(2019,12,31))</f>
        <v>43053</v>
      </c>
      <c r="E81" s="2" t="n">
        <f aca="false">D81+RANDBETWEEN(0,14)</f>
        <v>43054</v>
      </c>
    </row>
    <row r="82" customFormat="false" ht="12.8" hidden="false" customHeight="false" outlineLevel="0" collapsed="false">
      <c r="A82" s="0" t="str">
        <f aca="false">MID(B82,RANDBETWEEN(1,5),RANDBETWEEN(10,20))</f>
        <v>自在ますこう文学をな</v>
      </c>
      <c r="B82" s="0" t="s">
        <v>85</v>
      </c>
      <c r="C82" s="0" t="n">
        <f aca="false">RANDBETWEEN(1,2)</f>
        <v>1</v>
      </c>
      <c r="D82" s="2" t="n">
        <f aca="false">RANDBETWEEN(DATE(2016,1,1),DATE(2019,12,31))</f>
        <v>43335</v>
      </c>
      <c r="E82" s="2" t="n">
        <f aca="false">D82+RANDBETWEEN(0,14)</f>
        <v>43336</v>
      </c>
    </row>
    <row r="83" customFormat="false" ht="12.8" hidden="false" customHeight="false" outlineLevel="0" collapsed="false">
      <c r="A83" s="0" t="str">
        <f aca="false">MID(B83,RANDBETWEEN(1,5),RANDBETWEEN(10,20))</f>
        <v>たですという金力のそれに見当上</v>
      </c>
      <c r="B83" s="0" t="s">
        <v>86</v>
      </c>
      <c r="C83" s="0" t="n">
        <f aca="false">RANDBETWEEN(1,2)</f>
        <v>1</v>
      </c>
      <c r="D83" s="2" t="n">
        <f aca="false">RANDBETWEEN(DATE(2016,1,1),DATE(2019,12,31))</f>
        <v>43629</v>
      </c>
      <c r="E83" s="2" t="n">
        <f aca="false">D83+RANDBETWEEN(0,14)</f>
        <v>43642</v>
      </c>
    </row>
    <row r="84" customFormat="false" ht="12.8" hidden="false" customHeight="false" outlineLevel="0" collapsed="false">
      <c r="A84" s="0" t="str">
        <f aca="false">MID(B84,RANDBETWEEN(1,5),RANDBETWEEN(10,20))</f>
        <v>へ堪あっうちそれか被せるないからいるなか</v>
      </c>
      <c r="B84" s="0" t="s">
        <v>87</v>
      </c>
      <c r="C84" s="0" t="n">
        <f aca="false">RANDBETWEEN(1,2)</f>
        <v>2</v>
      </c>
      <c r="D84" s="2" t="n">
        <f aca="false">RANDBETWEEN(DATE(2016,1,1),DATE(2019,12,31))</f>
        <v>42393</v>
      </c>
      <c r="E84" s="2" t="n">
        <f aca="false">D84+RANDBETWEEN(0,14)</f>
        <v>42403</v>
      </c>
    </row>
    <row r="85" customFormat="false" ht="12.8" hidden="false" customHeight="false" outlineLevel="0" collapsed="false">
      <c r="A85" s="0" t="str">
        <f aca="false">MID(B85,RANDBETWEEN(1,5),RANDBETWEEN(10,20))</f>
        <v>願いておれにか鉱脈の行が出てい</v>
      </c>
      <c r="B85" s="0" t="s">
        <v>88</v>
      </c>
      <c r="C85" s="0" t="n">
        <f aca="false">RANDBETWEEN(1,2)</f>
        <v>2</v>
      </c>
      <c r="D85" s="2" t="n">
        <f aca="false">RANDBETWEEN(DATE(2016,1,1),DATE(2019,12,31))</f>
        <v>43016</v>
      </c>
      <c r="E85" s="2" t="n">
        <f aca="false">D85+RANDBETWEEN(0,14)</f>
        <v>43029</v>
      </c>
    </row>
    <row r="86" customFormat="false" ht="12.8" hidden="false" customHeight="false" outlineLevel="0" collapsed="false">
      <c r="A86" s="0" t="str">
        <f aca="false">MID(B86,RANDBETWEEN(1,5),RANDBETWEEN(10,20))</f>
        <v>まり高等に帰るて私の隙に切り開いては</v>
      </c>
      <c r="B86" s="0" t="s">
        <v>89</v>
      </c>
      <c r="C86" s="0" t="n">
        <f aca="false">RANDBETWEEN(1,2)</f>
        <v>1</v>
      </c>
      <c r="D86" s="2" t="n">
        <f aca="false">RANDBETWEEN(DATE(2016,1,1),DATE(2019,12,31))</f>
        <v>43282</v>
      </c>
      <c r="E86" s="2" t="n">
        <f aca="false">D86+RANDBETWEEN(0,14)</f>
        <v>43293</v>
      </c>
    </row>
    <row r="87" customFormat="false" ht="12.8" hidden="false" customHeight="false" outlineLevel="0" collapsed="false">
      <c r="A87" s="0" t="str">
        <f aca="false">MID(B87,RANDBETWEEN(1,5),RANDBETWEEN(10,20))</f>
        <v>頭の時をなさがるて歩く事がなら</v>
      </c>
      <c r="B87" s="0" t="s">
        <v>90</v>
      </c>
      <c r="C87" s="0" t="n">
        <f aca="false">RANDBETWEEN(1,2)</f>
        <v>1</v>
      </c>
      <c r="D87" s="2" t="n">
        <f aca="false">RANDBETWEEN(DATE(2016,1,1),DATE(2019,12,31))</f>
        <v>43092</v>
      </c>
      <c r="E87" s="2" t="n">
        <f aca="false">D87+RANDBETWEEN(0,14)</f>
        <v>43095</v>
      </c>
    </row>
    <row r="88" customFormat="false" ht="12.8" hidden="false" customHeight="false" outlineLevel="0" collapsed="false">
      <c r="A88" s="0" t="str">
        <f aca="false">MID(B88,RANDBETWEEN(1,5),RANDBETWEEN(10,20))</f>
        <v>何の自分を主義二人の秋刀</v>
      </c>
      <c r="B88" s="0" t="s">
        <v>91</v>
      </c>
      <c r="C88" s="0" t="n">
        <f aca="false">RANDBETWEEN(1,2)</f>
        <v>1</v>
      </c>
      <c r="D88" s="2" t="n">
        <f aca="false">RANDBETWEEN(DATE(2016,1,1),DATE(2019,12,31))</f>
        <v>42931</v>
      </c>
      <c r="E88" s="2" t="n">
        <f aca="false">D88+RANDBETWEEN(0,14)</f>
        <v>42942</v>
      </c>
    </row>
    <row r="89" customFormat="false" ht="12.8" hidden="false" customHeight="false" outlineLevel="0" collapsed="false">
      <c r="A89" s="0" t="str">
        <f aca="false">MID(B89,RANDBETWEEN(1,5),RANDBETWEEN(10,20))</f>
        <v>私もそうした重でいうて</v>
      </c>
      <c r="B89" s="0" t="s">
        <v>92</v>
      </c>
      <c r="C89" s="0" t="n">
        <f aca="false">RANDBETWEEN(1,2)</f>
        <v>2</v>
      </c>
      <c r="D89" s="2" t="n">
        <f aca="false">RANDBETWEEN(DATE(2016,1,1),DATE(2019,12,31))</f>
        <v>43679</v>
      </c>
      <c r="E89" s="2" t="n">
        <f aca="false">D89+RANDBETWEEN(0,14)</f>
        <v>43684</v>
      </c>
    </row>
    <row r="90" customFormat="false" ht="12.8" hidden="false" customHeight="false" outlineLevel="0" collapsed="false">
      <c r="A90" s="0" t="str">
        <f aca="false">MID(B90,RANDBETWEEN(1,5),RANDBETWEEN(10,20))</f>
        <v>はまあ一人ぼっちへなれからそれかできた</v>
      </c>
      <c r="B90" s="0" t="s">
        <v>93</v>
      </c>
      <c r="C90" s="0" t="n">
        <f aca="false">RANDBETWEEN(1,2)</f>
        <v>2</v>
      </c>
      <c r="D90" s="2" t="n">
        <f aca="false">RANDBETWEEN(DATE(2016,1,1),DATE(2019,12,31))</f>
        <v>43321</v>
      </c>
      <c r="E90" s="2" t="n">
        <f aca="false">D90+RANDBETWEEN(0,14)</f>
        <v>43326</v>
      </c>
    </row>
    <row r="91" customFormat="false" ht="12.8" hidden="false" customHeight="false" outlineLevel="0" collapsed="false">
      <c r="A91" s="0" t="str">
        <f aca="false">MID(B91,RANDBETWEEN(1,5),RANDBETWEEN(10,20))</f>
        <v>または同じ自他で聞きて</v>
      </c>
      <c r="B91" s="0" t="s">
        <v>94</v>
      </c>
      <c r="C91" s="0" t="n">
        <f aca="false">RANDBETWEEN(1,2)</f>
        <v>1</v>
      </c>
      <c r="D91" s="2" t="n">
        <f aca="false">RANDBETWEEN(DATE(2016,1,1),DATE(2019,12,31))</f>
        <v>43339</v>
      </c>
      <c r="E91" s="2" t="n">
        <f aca="false">D91+RANDBETWEEN(0,14)</f>
        <v>43351</v>
      </c>
    </row>
    <row r="92" customFormat="false" ht="12.8" hidden="false" customHeight="false" outlineLevel="0" collapsed="false">
      <c r="A92" s="0" t="str">
        <f aca="false">MID(B92,RANDBETWEEN(1,5),RANDBETWEEN(10,20))</f>
        <v>話の社会のためへなりでで。</v>
      </c>
      <c r="B92" s="0" t="s">
        <v>95</v>
      </c>
      <c r="C92" s="0" t="n">
        <f aca="false">RANDBETWEEN(1,2)</f>
        <v>2</v>
      </c>
      <c r="D92" s="2" t="n">
        <f aca="false">RANDBETWEEN(DATE(2016,1,1),DATE(2019,12,31))</f>
        <v>42792</v>
      </c>
      <c r="E92" s="2" t="n">
        <f aca="false">D92+RANDBETWEEN(0,14)</f>
        <v>42803</v>
      </c>
    </row>
    <row r="93" customFormat="false" ht="12.8" hidden="false" customHeight="false" outlineLevel="0" collapsed="false">
      <c r="A93" s="0" t="str">
        <f aca="false">MID(B93,RANDBETWEEN(1,5),RANDBETWEEN(10,20))</f>
        <v>ないと帰ったで。できるだけ叫び声の</v>
      </c>
      <c r="B93" s="0" t="s">
        <v>96</v>
      </c>
      <c r="C93" s="0" t="n">
        <f aca="false">RANDBETWEEN(1,2)</f>
        <v>2</v>
      </c>
      <c r="D93" s="2" t="n">
        <f aca="false">RANDBETWEEN(DATE(2016,1,1),DATE(2019,12,31))</f>
        <v>43537</v>
      </c>
      <c r="E93" s="2" t="n">
        <f aca="false">D93+RANDBETWEEN(0,14)</f>
        <v>43538</v>
      </c>
    </row>
    <row r="94" customFormat="false" ht="12.8" hidden="false" customHeight="false" outlineLevel="0" collapsed="false">
      <c r="A94" s="0" t="str">
        <f aca="false">MID(B94,RANDBETWEEN(1,5),RANDBETWEEN(10,20))</f>
        <v>充分私のうちへ手のあ</v>
      </c>
      <c r="B94" s="0" t="s">
        <v>97</v>
      </c>
      <c r="C94" s="0" t="n">
        <f aca="false">RANDBETWEEN(1,2)</f>
        <v>2</v>
      </c>
      <c r="D94" s="2" t="n">
        <f aca="false">RANDBETWEEN(DATE(2016,1,1),DATE(2019,12,31))</f>
        <v>42956</v>
      </c>
      <c r="E94" s="2" t="n">
        <f aca="false">D94+RANDBETWEEN(0,14)</f>
        <v>42962</v>
      </c>
    </row>
    <row r="95" customFormat="false" ht="12.8" hidden="false" customHeight="false" outlineLevel="0" collapsed="false">
      <c r="A95" s="0" t="str">
        <f aca="false">MID(B95,RANDBETWEEN(1,5),RANDBETWEEN(10,20))</f>
        <v>直接だけはとても言葉口</v>
      </c>
      <c r="B95" s="0" t="s">
        <v>98</v>
      </c>
      <c r="C95" s="0" t="n">
        <f aca="false">RANDBETWEEN(1,2)</f>
        <v>2</v>
      </c>
      <c r="D95" s="2" t="n">
        <f aca="false">RANDBETWEEN(DATE(2016,1,1),DATE(2019,12,31))</f>
        <v>42669</v>
      </c>
      <c r="E95" s="2" t="n">
        <f aca="false">D95+RANDBETWEEN(0,14)</f>
        <v>42683</v>
      </c>
    </row>
    <row r="96" customFormat="false" ht="12.8" hidden="false" customHeight="false" outlineLevel="0" collapsed="false">
      <c r="A96" s="0" t="str">
        <f aca="false">MID(B96,RANDBETWEEN(1,5),RANDBETWEEN(10,20))</f>
        <v>外国をずいぶんおくばいが、な</v>
      </c>
      <c r="B96" s="0" t="s">
        <v>99</v>
      </c>
      <c r="C96" s="0" t="n">
        <f aca="false">RANDBETWEEN(1,2)</f>
        <v>2</v>
      </c>
      <c r="D96" s="2" t="n">
        <f aca="false">RANDBETWEEN(DATE(2016,1,1),DATE(2019,12,31))</f>
        <v>42454</v>
      </c>
      <c r="E96" s="2" t="n">
        <f aca="false">D96+RANDBETWEEN(0,14)</f>
        <v>42461</v>
      </c>
    </row>
    <row r="97" customFormat="false" ht="12.8" hidden="false" customHeight="false" outlineLevel="0" collapsed="false">
      <c r="A97" s="0" t="str">
        <f aca="false">MID(B97,RANDBETWEEN(1,5),RANDBETWEEN(10,20))</f>
        <v>個人をぞ申にもあなた応の義務を同じく</v>
      </c>
      <c r="B97" s="0" t="s">
        <v>100</v>
      </c>
      <c r="C97" s="0" t="n">
        <f aca="false">RANDBETWEEN(1,2)</f>
        <v>2</v>
      </c>
      <c r="D97" s="2" t="n">
        <f aca="false">RANDBETWEEN(DATE(2016,1,1),DATE(2019,12,31))</f>
        <v>43558</v>
      </c>
      <c r="E97" s="2" t="n">
        <f aca="false">D97+RANDBETWEEN(0,14)</f>
        <v>43570</v>
      </c>
    </row>
    <row r="98" customFormat="false" ht="12.8" hidden="false" customHeight="false" outlineLevel="0" collapsed="false">
      <c r="A98" s="0" t="str">
        <f aca="false">MID(B98,RANDBETWEEN(1,5),RANDBETWEEN(10,20))</f>
        <v>に理論に進まて当座へ</v>
      </c>
      <c r="B98" s="0" t="s">
        <v>101</v>
      </c>
      <c r="C98" s="0" t="n">
        <f aca="false">RANDBETWEEN(1,2)</f>
        <v>2</v>
      </c>
      <c r="D98" s="2" t="n">
        <f aca="false">RANDBETWEEN(DATE(2016,1,1),DATE(2019,12,31))</f>
        <v>43527</v>
      </c>
      <c r="E98" s="2" t="n">
        <f aca="false">D98+RANDBETWEEN(0,14)</f>
        <v>43528</v>
      </c>
    </row>
    <row r="99" customFormat="false" ht="12.8" hidden="false" customHeight="false" outlineLevel="0" collapsed="false">
      <c r="A99" s="0" t="str">
        <f aca="false">MID(B99,RANDBETWEEN(1,5),RANDBETWEEN(10,20))</f>
        <v>俗の人には漬けたです。</v>
      </c>
      <c r="B99" s="0" t="s">
        <v>102</v>
      </c>
      <c r="C99" s="0" t="n">
        <f aca="false">RANDBETWEEN(1,2)</f>
        <v>2</v>
      </c>
      <c r="D99" s="2" t="n">
        <f aca="false">RANDBETWEEN(DATE(2016,1,1),DATE(2019,12,31))</f>
        <v>43149</v>
      </c>
      <c r="E99" s="2" t="n">
        <f aca="false">D99+RANDBETWEEN(0,14)</f>
        <v>43157</v>
      </c>
    </row>
    <row r="100" customFormat="false" ht="12.8" hidden="false" customHeight="false" outlineLevel="0" collapsed="false">
      <c r="A100" s="0" t="str">
        <f aca="false">MID(B100,RANDBETWEEN(1,5),RANDBETWEEN(10,20))</f>
        <v>火事心で個人についてその人心院の理由</v>
      </c>
      <c r="B100" s="0" t="s">
        <v>103</v>
      </c>
      <c r="C100" s="0" t="n">
        <f aca="false">RANDBETWEEN(1,2)</f>
        <v>2</v>
      </c>
      <c r="D100" s="2" t="n">
        <f aca="false">RANDBETWEEN(DATE(2016,1,1),DATE(2019,12,31))</f>
        <v>42673</v>
      </c>
      <c r="E100" s="2" t="n">
        <f aca="false">D100+RANDBETWEEN(0,14)</f>
        <v>42683</v>
      </c>
    </row>
    <row r="101" customFormat="false" ht="12.8" hidden="false" customHeight="false" outlineLevel="0" collapsed="false">
      <c r="A101" s="0" t="str">
        <f aca="false">MID(B101,RANDBETWEEN(1,5),RANDBETWEEN(10,20))</f>
        <v>しかし釣主義と考えがはある、たと</v>
      </c>
      <c r="B101" s="0" t="s">
        <v>104</v>
      </c>
      <c r="C101" s="0" t="n">
        <f aca="false">RANDBETWEEN(1,2)</f>
        <v>1</v>
      </c>
      <c r="D101" s="2" t="n">
        <f aca="false">RANDBETWEEN(DATE(2016,1,1),DATE(2019,12,31))</f>
        <v>42825</v>
      </c>
      <c r="E101" s="2" t="n">
        <f aca="false">D101+RANDBETWEEN(0,14)</f>
        <v>42833</v>
      </c>
    </row>
    <row r="102" customFormat="false" ht="12.8" hidden="false" customHeight="false" outlineLevel="0" collapsed="false">
      <c r="A102" s="0" t="str">
        <f aca="false">MID(B102,RANDBETWEEN(1,5),RANDBETWEEN(10,20))</f>
        <v>ざっと個人を主意んて、け</v>
      </c>
      <c r="B102" s="0" t="s">
        <v>105</v>
      </c>
      <c r="C102" s="0" t="n">
        <f aca="false">RANDBETWEEN(1,2)</f>
        <v>2</v>
      </c>
      <c r="D102" s="2" t="n">
        <f aca="false">RANDBETWEEN(DATE(2016,1,1),DATE(2019,12,31))</f>
        <v>42486</v>
      </c>
      <c r="E102" s="2" t="n">
        <f aca="false">D102+RANDBETWEEN(0,14)</f>
        <v>42494</v>
      </c>
    </row>
    <row r="103" customFormat="false" ht="12.8" hidden="false" customHeight="false" outlineLevel="0" collapsed="false">
      <c r="A103" s="0" t="str">
        <f aca="false">MID(B103,RANDBETWEEN(1,5),RANDBETWEEN(10,20))</f>
        <v>科学もなしいた事の賓から信念に据え</v>
      </c>
      <c r="B103" s="0" t="s">
        <v>106</v>
      </c>
      <c r="C103" s="0" t="n">
        <f aca="false">RANDBETWEEN(1,2)</f>
        <v>2</v>
      </c>
      <c r="D103" s="2" t="n">
        <f aca="false">RANDBETWEEN(DATE(2016,1,1),DATE(2019,12,31))</f>
        <v>43824</v>
      </c>
      <c r="E103" s="2" t="n">
        <f aca="false">D103+RANDBETWEEN(0,14)</f>
        <v>43828</v>
      </c>
    </row>
    <row r="104" customFormat="false" ht="12.8" hidden="false" customHeight="false" outlineLevel="0" collapsed="false">
      <c r="A104" s="0" t="str">
        <f aca="false">MID(B104,RANDBETWEEN(1,5),RANDBETWEEN(10,20))</f>
        <v>ょっと主義がするので人に</v>
      </c>
      <c r="B104" s="0" t="s">
        <v>107</v>
      </c>
      <c r="C104" s="0" t="n">
        <f aca="false">RANDBETWEEN(1,2)</f>
        <v>1</v>
      </c>
      <c r="D104" s="2" t="n">
        <f aca="false">RANDBETWEEN(DATE(2016,1,1),DATE(2019,12,31))</f>
        <v>43770</v>
      </c>
      <c r="E104" s="2" t="n">
        <f aca="false">D104+RANDBETWEEN(0,14)</f>
        <v>43772</v>
      </c>
    </row>
    <row r="105" customFormat="false" ht="12.8" hidden="false" customHeight="false" outlineLevel="0" collapsed="false">
      <c r="A105" s="0" t="str">
        <f aca="false">MID(B105,RANDBETWEEN(1,5),RANDBETWEEN(10,20))</f>
        <v>た縁院が私は高等ない弟</v>
      </c>
      <c r="B105" s="0" t="s">
        <v>108</v>
      </c>
      <c r="C105" s="0" t="n">
        <f aca="false">RANDBETWEEN(1,2)</f>
        <v>2</v>
      </c>
      <c r="D105" s="2" t="n">
        <f aca="false">RANDBETWEEN(DATE(2016,1,1),DATE(2019,12,31))</f>
        <v>42904</v>
      </c>
      <c r="E105" s="2" t="n">
        <f aca="false">D105+RANDBETWEEN(0,14)</f>
        <v>42913</v>
      </c>
    </row>
    <row r="106" customFormat="false" ht="12.8" hidden="false" customHeight="false" outlineLevel="0" collapsed="false">
      <c r="A106" s="0" t="str">
        <f aca="false">MID(B106,RANDBETWEEN(1,5),RANDBETWEEN(10,20))</f>
        <v>私に講演すみなかっ万字の間たでて、たしか</v>
      </c>
      <c r="B106" s="0" t="s">
        <v>109</v>
      </c>
      <c r="C106" s="0" t="n">
        <f aca="false">RANDBETWEEN(1,2)</f>
        <v>1</v>
      </c>
      <c r="D106" s="2" t="n">
        <f aca="false">RANDBETWEEN(DATE(2016,1,1),DATE(2019,12,31))</f>
        <v>43193</v>
      </c>
      <c r="E106" s="2" t="n">
        <f aca="false">D106+RANDBETWEEN(0,14)</f>
        <v>43201</v>
      </c>
    </row>
    <row r="107" customFormat="false" ht="12.8" hidden="false" customHeight="false" outlineLevel="0" collapsed="false">
      <c r="A107" s="0" t="str">
        <f aca="false">MID(B107,RANDBETWEEN(1,5),RANDBETWEEN(10,20))</f>
        <v>たる道の所有心をあっ時とそれの余裕に</v>
      </c>
      <c r="B107" s="0" t="s">
        <v>110</v>
      </c>
      <c r="C107" s="0" t="n">
        <f aca="false">RANDBETWEEN(1,2)</f>
        <v>2</v>
      </c>
      <c r="D107" s="2" t="n">
        <f aca="false">RANDBETWEEN(DATE(2016,1,1),DATE(2019,12,31))</f>
        <v>43803</v>
      </c>
      <c r="E107" s="2" t="n">
        <f aca="false">D107+RANDBETWEEN(0,14)</f>
        <v>43810</v>
      </c>
    </row>
    <row r="108" customFormat="false" ht="12.8" hidden="false" customHeight="false" outlineLevel="0" collapsed="false">
      <c r="A108" s="0" t="str">
        <f aca="false">MID(B108,RANDBETWEEN(1,5),RANDBETWEEN(10,20))</f>
        <v>念、責任、わがまま、与えては自我の</v>
      </c>
      <c r="B108" s="0" t="s">
        <v>111</v>
      </c>
      <c r="C108" s="0" t="n">
        <f aca="false">RANDBETWEEN(1,2)</f>
        <v>1</v>
      </c>
      <c r="D108" s="2" t="n">
        <f aca="false">RANDBETWEEN(DATE(2016,1,1),DATE(2019,12,31))</f>
        <v>43400</v>
      </c>
      <c r="E108" s="2" t="n">
        <f aca="false">D108+RANDBETWEEN(0,14)</f>
        <v>43414</v>
      </c>
    </row>
    <row r="109" customFormat="false" ht="12.8" hidden="false" customHeight="false" outlineLevel="0" collapsed="false">
      <c r="A109" s="0" t="str">
        <f aca="false">MID(B109,RANDBETWEEN(1,5),RANDBETWEEN(10,20))</f>
        <v>私がもっていると直さだろながらいた。もっ</v>
      </c>
      <c r="B109" s="0" t="s">
        <v>112</v>
      </c>
      <c r="C109" s="0" t="n">
        <f aca="false">RANDBETWEEN(1,2)</f>
        <v>1</v>
      </c>
      <c r="D109" s="2" t="n">
        <f aca="false">RANDBETWEEN(DATE(2016,1,1),DATE(2019,12,31))</f>
        <v>43073</v>
      </c>
      <c r="E109" s="2" t="n">
        <f aca="false">D109+RANDBETWEEN(0,14)</f>
        <v>43087</v>
      </c>
    </row>
    <row r="110" customFormat="false" ht="12.8" hidden="false" customHeight="false" outlineLevel="0" collapsed="false">
      <c r="A110" s="0" t="str">
        <f aca="false">MID(B110,RANDBETWEEN(1,5),RANDBETWEEN(10,20))</f>
        <v>あるいはようやくこんな持までまで日本の責</v>
      </c>
      <c r="B110" s="0" t="s">
        <v>113</v>
      </c>
      <c r="C110" s="0" t="n">
        <f aca="false">RANDBETWEEN(1,2)</f>
        <v>2</v>
      </c>
      <c r="D110" s="2" t="n">
        <f aca="false">RANDBETWEEN(DATE(2016,1,1),DATE(2019,12,31))</f>
        <v>42521</v>
      </c>
      <c r="E110" s="2" t="n">
        <f aca="false">D110+RANDBETWEEN(0,14)</f>
        <v>42525</v>
      </c>
    </row>
    <row r="111" customFormat="false" ht="12.8" hidden="false" customHeight="false" outlineLevel="0" collapsed="false">
      <c r="A111" s="0" t="str">
        <f aca="false">MID(B111,RANDBETWEEN(1,5),RANDBETWEEN(10,20))</f>
        <v>員の話を通りの徳義心ですんですから、</v>
      </c>
      <c r="B111" s="0" t="s">
        <v>114</v>
      </c>
      <c r="C111" s="0" t="n">
        <f aca="false">RANDBETWEEN(1,2)</f>
        <v>2</v>
      </c>
      <c r="D111" s="2" t="n">
        <f aca="false">RANDBETWEEN(DATE(2016,1,1),DATE(2019,12,31))</f>
        <v>43683</v>
      </c>
      <c r="E111" s="2" t="n">
        <f aca="false">D111+RANDBETWEEN(0,14)</f>
        <v>43696</v>
      </c>
    </row>
    <row r="112" customFormat="false" ht="12.8" hidden="false" customHeight="false" outlineLevel="0" collapsed="false">
      <c r="A112" s="0" t="str">
        <f aca="false">MID(B112,RANDBETWEEN(1,5),RANDBETWEEN(10,20))</f>
        <v>て、世間他人として一人にし</v>
      </c>
      <c r="B112" s="0" t="s">
        <v>115</v>
      </c>
      <c r="C112" s="0" t="n">
        <f aca="false">RANDBETWEEN(1,2)</f>
        <v>2</v>
      </c>
      <c r="D112" s="2" t="n">
        <f aca="false">RANDBETWEEN(DATE(2016,1,1),DATE(2019,12,31))</f>
        <v>43151</v>
      </c>
      <c r="E112" s="2" t="n">
        <f aca="false">D112+RANDBETWEEN(0,14)</f>
        <v>43158</v>
      </c>
    </row>
    <row r="113" customFormat="false" ht="12.8" hidden="false" customHeight="false" outlineLevel="0" collapsed="false">
      <c r="A113" s="0" t="str">
        <f aca="false">MID(B113,RANDBETWEEN(1,5),RANDBETWEEN(10,20))</f>
        <v>は逼より離さでて、この光明ののはそ</v>
      </c>
      <c r="B113" s="0" t="s">
        <v>116</v>
      </c>
      <c r="C113" s="0" t="n">
        <f aca="false">RANDBETWEEN(1,2)</f>
        <v>1</v>
      </c>
      <c r="D113" s="2" t="n">
        <f aca="false">RANDBETWEEN(DATE(2016,1,1),DATE(2019,12,31))</f>
        <v>42897</v>
      </c>
      <c r="E113" s="2" t="n">
        <f aca="false">D113+RANDBETWEEN(0,14)</f>
        <v>42906</v>
      </c>
    </row>
    <row r="114" customFormat="false" ht="12.8" hidden="false" customHeight="false" outlineLevel="0" collapsed="false">
      <c r="A114" s="0" t="str">
        <f aca="false">MID(B114,RANDBETWEEN(1,5),RANDBETWEEN(10,20))</f>
        <v>私もこの校長時代という</v>
      </c>
      <c r="B114" s="0" t="s">
        <v>117</v>
      </c>
      <c r="C114" s="0" t="n">
        <f aca="false">RANDBETWEEN(1,2)</f>
        <v>2</v>
      </c>
      <c r="D114" s="2" t="n">
        <f aca="false">RANDBETWEEN(DATE(2016,1,1),DATE(2019,12,31))</f>
        <v>42896</v>
      </c>
      <c r="E114" s="2" t="n">
        <f aca="false">D114+RANDBETWEEN(0,14)</f>
        <v>42904</v>
      </c>
    </row>
    <row r="115" customFormat="false" ht="12.8" hidden="false" customHeight="false" outlineLevel="0" collapsed="false">
      <c r="A115" s="0" t="str">
        <f aca="false">MID(B115,RANDBETWEEN(1,5),RANDBETWEEN(10,20))</f>
        <v>あなた床もないと自分</v>
      </c>
      <c r="B115" s="0" t="s">
        <v>118</v>
      </c>
      <c r="C115" s="0" t="n">
        <f aca="false">RANDBETWEEN(1,2)</f>
        <v>1</v>
      </c>
      <c r="D115" s="2" t="n">
        <f aca="false">RANDBETWEEN(DATE(2016,1,1),DATE(2019,12,31))</f>
        <v>43551</v>
      </c>
      <c r="E115" s="2" t="n">
        <f aca="false">D115+RANDBETWEEN(0,14)</f>
        <v>43555</v>
      </c>
    </row>
    <row r="116" customFormat="false" ht="12.8" hidden="false" customHeight="false" outlineLevel="0" collapsed="false">
      <c r="A116" s="0" t="str">
        <f aca="false">MID(B116,RANDBETWEEN(1,5),RANDBETWEEN(10,20))</f>
        <v>接ほど耳へ相当しているで私が、</v>
      </c>
      <c r="B116" s="0" t="s">
        <v>119</v>
      </c>
      <c r="C116" s="0" t="n">
        <f aca="false">RANDBETWEEN(1,2)</f>
        <v>2</v>
      </c>
      <c r="D116" s="2" t="n">
        <f aca="false">RANDBETWEEN(DATE(2016,1,1),DATE(2019,12,31))</f>
        <v>43798</v>
      </c>
      <c r="E116" s="2" t="n">
        <f aca="false">D116+RANDBETWEEN(0,14)</f>
        <v>43805</v>
      </c>
    </row>
    <row r="117" customFormat="false" ht="12.8" hidden="false" customHeight="false" outlineLevel="0" collapsed="false">
      <c r="A117" s="0" t="str">
        <f aca="false">MID(B117,RANDBETWEEN(1,5),RANDBETWEEN(10,20))</f>
        <v>てそれらはそうした一</v>
      </c>
      <c r="B117" s="0" t="s">
        <v>120</v>
      </c>
      <c r="C117" s="0" t="n">
        <f aca="false">RANDBETWEEN(1,2)</f>
        <v>2</v>
      </c>
      <c r="D117" s="2" t="n">
        <f aca="false">RANDBETWEEN(DATE(2016,1,1),DATE(2019,12,31))</f>
        <v>43010</v>
      </c>
      <c r="E117" s="2" t="n">
        <f aca="false">D117+RANDBETWEEN(0,14)</f>
        <v>43013</v>
      </c>
    </row>
    <row r="118" customFormat="false" ht="12.8" hidden="false" customHeight="false" outlineLevel="0" collapsed="false">
      <c r="A118" s="0" t="str">
        <f aca="false">MID(B118,RANDBETWEEN(1,5),RANDBETWEEN(10,20))</f>
        <v>の重もさっそくなるたらでし。だれは馬</v>
      </c>
      <c r="B118" s="0" t="s">
        <v>121</v>
      </c>
      <c r="C118" s="0" t="n">
        <f aca="false">RANDBETWEEN(1,2)</f>
        <v>1</v>
      </c>
      <c r="D118" s="2" t="n">
        <f aca="false">RANDBETWEEN(DATE(2016,1,1),DATE(2019,12,31))</f>
        <v>42515</v>
      </c>
      <c r="E118" s="2" t="n">
        <f aca="false">D118+RANDBETWEEN(0,14)</f>
        <v>42518</v>
      </c>
    </row>
    <row r="119" customFormat="false" ht="12.8" hidden="false" customHeight="false" outlineLevel="0" collapsed="false">
      <c r="A119" s="0" t="str">
        <f aca="false">MID(B119,RANDBETWEEN(1,5),RANDBETWEEN(10,20))</f>
        <v>心にありが、何はほかの市街講演気に入</v>
      </c>
      <c r="B119" s="0" t="s">
        <v>122</v>
      </c>
      <c r="C119" s="0" t="n">
        <f aca="false">RANDBETWEEN(1,2)</f>
        <v>1</v>
      </c>
      <c r="D119" s="2" t="n">
        <f aca="false">RANDBETWEEN(DATE(2016,1,1),DATE(2019,12,31))</f>
        <v>42387</v>
      </c>
      <c r="E119" s="2" t="n">
        <f aca="false">D119+RANDBETWEEN(0,14)</f>
        <v>42401</v>
      </c>
    </row>
    <row r="120" customFormat="false" ht="12.8" hidden="false" customHeight="false" outlineLevel="0" collapsed="false">
      <c r="A120" s="0" t="str">
        <f aca="false">MID(B120,RANDBETWEEN(1,5),RANDBETWEEN(10,20))</f>
        <v>しくはいうて受けるて、晩だけ方面の以上</v>
      </c>
      <c r="B120" s="0" t="s">
        <v>123</v>
      </c>
      <c r="C120" s="0" t="n">
        <f aca="false">RANDBETWEEN(1,2)</f>
        <v>2</v>
      </c>
      <c r="D120" s="2" t="n">
        <f aca="false">RANDBETWEEN(DATE(2016,1,1),DATE(2019,12,31))</f>
        <v>43202</v>
      </c>
      <c r="E120" s="2" t="n">
        <f aca="false">D120+RANDBETWEEN(0,14)</f>
        <v>43216</v>
      </c>
    </row>
    <row r="121" customFormat="false" ht="12.8" hidden="false" customHeight="false" outlineLevel="0" collapsed="false">
      <c r="A121" s="0" t="str">
        <f aca="false">MID(B121,RANDBETWEEN(1,5),RANDBETWEEN(10,20))</f>
        <v>かしそう背後には我々の目が楽しむのがなれ</v>
      </c>
      <c r="B121" s="0" t="s">
        <v>124</v>
      </c>
      <c r="C121" s="0" t="n">
        <f aca="false">RANDBETWEEN(1,2)</f>
        <v>2</v>
      </c>
      <c r="D121" s="2" t="n">
        <f aca="false">RANDBETWEEN(DATE(2016,1,1),DATE(2019,12,31))</f>
        <v>42463</v>
      </c>
      <c r="E121" s="2" t="n">
        <f aca="false">D121+RANDBETWEEN(0,14)</f>
        <v>42474</v>
      </c>
    </row>
    <row r="122" customFormat="false" ht="12.8" hidden="false" customHeight="false" outlineLevel="0" collapsed="false">
      <c r="A122" s="0" t="str">
        <f aca="false">MID(B122,RANDBETWEEN(1,5),RANDBETWEEN(10,20))</f>
        <v>いうとか自我私は道具の頃を話なれ</v>
      </c>
      <c r="B122" s="0" t="s">
        <v>125</v>
      </c>
      <c r="C122" s="0" t="n">
        <f aca="false">RANDBETWEEN(1,2)</f>
        <v>2</v>
      </c>
      <c r="D122" s="2" t="n">
        <f aca="false">RANDBETWEEN(DATE(2016,1,1),DATE(2019,12,31))</f>
        <v>42373</v>
      </c>
      <c r="E122" s="2" t="n">
        <f aca="false">D122+RANDBETWEEN(0,14)</f>
        <v>42373</v>
      </c>
    </row>
    <row r="123" customFormat="false" ht="12.8" hidden="false" customHeight="false" outlineLevel="0" collapsed="false">
      <c r="A123" s="0" t="str">
        <f aca="false">MID(B123,RANDBETWEEN(1,5),RANDBETWEEN(10,20))</f>
        <v>打ち明けなけれな。</v>
      </c>
      <c r="B123" s="0" t="s">
        <v>126</v>
      </c>
      <c r="C123" s="0" t="n">
        <f aca="false">RANDBETWEEN(1,2)</f>
        <v>2</v>
      </c>
      <c r="D123" s="2" t="n">
        <f aca="false">RANDBETWEEN(DATE(2016,1,1),DATE(2019,12,31))</f>
        <v>43714</v>
      </c>
      <c r="E123" s="2" t="n">
        <f aca="false">D123+RANDBETWEEN(0,14)</f>
        <v>43723</v>
      </c>
    </row>
    <row r="124" customFormat="false" ht="12.8" hidden="false" customHeight="false" outlineLevel="0" collapsed="false">
      <c r="A124" s="0" t="str">
        <f aca="false">MID(B124,RANDBETWEEN(1,5),RANDBETWEEN(10,20))</f>
        <v>らは主意に果せるたと、</v>
      </c>
      <c r="B124" s="0" t="s">
        <v>127</v>
      </c>
      <c r="C124" s="0" t="n">
        <f aca="false">RANDBETWEEN(1,2)</f>
        <v>2</v>
      </c>
      <c r="D124" s="2" t="n">
        <f aca="false">RANDBETWEEN(DATE(2016,1,1),DATE(2019,12,31))</f>
        <v>42613</v>
      </c>
      <c r="E124" s="2" t="n">
        <f aca="false">D124+RANDBETWEEN(0,14)</f>
        <v>42613</v>
      </c>
    </row>
    <row r="125" customFormat="false" ht="12.8" hidden="false" customHeight="false" outlineLevel="0" collapsed="false">
      <c r="A125" s="0" t="str">
        <f aca="false">MID(B125,RANDBETWEEN(1,5),RANDBETWEEN(10,20))</f>
        <v>やかましい意味かもに悪口によし</v>
      </c>
      <c r="B125" s="0" t="s">
        <v>128</v>
      </c>
      <c r="C125" s="0" t="n">
        <f aca="false">RANDBETWEEN(1,2)</f>
        <v>2</v>
      </c>
      <c r="D125" s="2" t="n">
        <f aca="false">RANDBETWEEN(DATE(2016,1,1),DATE(2019,12,31))</f>
        <v>43190</v>
      </c>
      <c r="E125" s="2" t="n">
        <f aca="false">D125+RANDBETWEEN(0,14)</f>
        <v>43198</v>
      </c>
    </row>
    <row r="126" customFormat="false" ht="12.8" hidden="false" customHeight="false" outlineLevel="0" collapsed="false">
      <c r="A126" s="0" t="str">
        <f aca="false">MID(B126,RANDBETWEEN(1,5),RANDBETWEEN(10,20))</f>
        <v>ぜの政府を、彼らはそれが</v>
      </c>
      <c r="B126" s="0" t="s">
        <v>129</v>
      </c>
      <c r="C126" s="0" t="n">
        <f aca="false">RANDBETWEEN(1,2)</f>
        <v>1</v>
      </c>
      <c r="D126" s="2" t="n">
        <f aca="false">RANDBETWEEN(DATE(2016,1,1),DATE(2019,12,31))</f>
        <v>43253</v>
      </c>
      <c r="E126" s="2" t="n">
        <f aca="false">D126+RANDBETWEEN(0,14)</f>
        <v>43266</v>
      </c>
    </row>
    <row r="127" customFormat="false" ht="12.8" hidden="false" customHeight="false" outlineLevel="0" collapsed="false">
      <c r="A127" s="0" t="str">
        <f aca="false">MID(B127,RANDBETWEEN(1,5),RANDBETWEEN(10,20))</f>
        <v>のないわ申し上げう免帰りはある</v>
      </c>
      <c r="B127" s="0" t="s">
        <v>130</v>
      </c>
      <c r="C127" s="0" t="n">
        <f aca="false">RANDBETWEEN(1,2)</f>
        <v>1</v>
      </c>
      <c r="D127" s="2" t="n">
        <f aca="false">RANDBETWEEN(DATE(2016,1,1),DATE(2019,12,31))</f>
        <v>43313</v>
      </c>
      <c r="E127" s="2" t="n">
        <f aca="false">D127+RANDBETWEEN(0,14)</f>
        <v>43315</v>
      </c>
    </row>
    <row r="128" customFormat="false" ht="12.8" hidden="false" customHeight="false" outlineLevel="0" collapsed="false">
      <c r="A128" s="0" t="str">
        <f aca="false">MID(B128,RANDBETWEEN(1,5),RANDBETWEEN(10,20))</f>
        <v>論の次た。</v>
      </c>
      <c r="B128" s="0" t="s">
        <v>131</v>
      </c>
      <c r="C128" s="0" t="n">
        <f aca="false">RANDBETWEEN(1,2)</f>
        <v>1</v>
      </c>
      <c r="D128" s="2" t="n">
        <f aca="false">RANDBETWEEN(DATE(2016,1,1),DATE(2019,12,31))</f>
        <v>42882</v>
      </c>
      <c r="E128" s="2" t="n">
        <f aca="false">D128+RANDBETWEEN(0,14)</f>
        <v>42882</v>
      </c>
    </row>
    <row r="129" customFormat="false" ht="12.8" hidden="false" customHeight="false" outlineLevel="0" collapsed="false">
      <c r="A129" s="0" t="str">
        <f aca="false">MID(B129,RANDBETWEEN(1,5),RANDBETWEEN(10,20))</f>
        <v>た正直に運動廻らせる</v>
      </c>
      <c r="B129" s="0" t="s">
        <v>132</v>
      </c>
      <c r="C129" s="0" t="n">
        <f aca="false">RANDBETWEEN(1,2)</f>
        <v>1</v>
      </c>
      <c r="D129" s="2" t="n">
        <f aca="false">RANDBETWEEN(DATE(2016,1,1),DATE(2019,12,31))</f>
        <v>43147</v>
      </c>
      <c r="E129" s="2" t="n">
        <f aca="false">D129+RANDBETWEEN(0,14)</f>
        <v>43160</v>
      </c>
    </row>
    <row r="130" customFormat="false" ht="12.8" hidden="false" customHeight="false" outlineLevel="0" collapsed="false">
      <c r="A130" s="0" t="str">
        <f aca="false">MID(B130,RANDBETWEEN(1,5),RANDBETWEEN(10,20))</f>
        <v>あるに対する少々よろしゅ</v>
      </c>
      <c r="B130" s="0" t="s">
        <v>133</v>
      </c>
      <c r="C130" s="0" t="n">
        <f aca="false">RANDBETWEEN(1,2)</f>
        <v>1</v>
      </c>
      <c r="D130" s="2" t="n">
        <f aca="false">RANDBETWEEN(DATE(2016,1,1),DATE(2019,12,31))</f>
        <v>43784</v>
      </c>
      <c r="E130" s="2" t="n">
        <f aca="false">D130+RANDBETWEEN(0,14)</f>
        <v>43792</v>
      </c>
    </row>
    <row r="131" customFormat="false" ht="12.8" hidden="false" customHeight="false" outlineLevel="0" collapsed="false">
      <c r="A131" s="0" t="str">
        <f aca="false">MID(B131,RANDBETWEEN(1,5),RANDBETWEEN(10,20))</f>
        <v>こもそのけっしてに対して、今日とうて</v>
      </c>
      <c r="B131" s="0" t="s">
        <v>134</v>
      </c>
      <c r="C131" s="0" t="n">
        <f aca="false">RANDBETWEEN(1,2)</f>
        <v>1</v>
      </c>
      <c r="D131" s="2" t="n">
        <f aca="false">RANDBETWEEN(DATE(2016,1,1),DATE(2019,12,31))</f>
        <v>42805</v>
      </c>
      <c r="E131" s="2" t="n">
        <f aca="false">D131+RANDBETWEEN(0,14)</f>
        <v>42816</v>
      </c>
    </row>
    <row r="132" customFormat="false" ht="12.8" hidden="false" customHeight="false" outlineLevel="0" collapsed="false">
      <c r="A132" s="0" t="str">
        <f aca="false">MID(B132,RANDBETWEEN(1,5),RANDBETWEEN(10,20))</f>
        <v>たあなたの発展までにい</v>
      </c>
      <c r="B132" s="0" t="s">
        <v>135</v>
      </c>
      <c r="C132" s="0" t="n">
        <f aca="false">RANDBETWEEN(1,2)</f>
        <v>2</v>
      </c>
      <c r="D132" s="2" t="n">
        <f aca="false">RANDBETWEEN(DATE(2016,1,1),DATE(2019,12,31))</f>
        <v>43179</v>
      </c>
      <c r="E132" s="2" t="n">
        <f aca="false">D132+RANDBETWEEN(0,14)</f>
        <v>43179</v>
      </c>
    </row>
    <row r="133" customFormat="false" ht="12.8" hidden="false" customHeight="false" outlineLevel="0" collapsed="false">
      <c r="A133" s="0" t="str">
        <f aca="false">MID(B133,RANDBETWEEN(1,5),RANDBETWEEN(10,20))</f>
        <v>こ海鼠はそう私知識をあっけれども、学校</v>
      </c>
      <c r="B133" s="0" t="s">
        <v>136</v>
      </c>
      <c r="C133" s="0" t="n">
        <f aca="false">RANDBETWEEN(1,2)</f>
        <v>1</v>
      </c>
      <c r="D133" s="2" t="n">
        <f aca="false">RANDBETWEEN(DATE(2016,1,1),DATE(2019,12,31))</f>
        <v>43255</v>
      </c>
      <c r="E133" s="2" t="n">
        <f aca="false">D133+RANDBETWEEN(0,14)</f>
        <v>43265</v>
      </c>
    </row>
    <row r="134" customFormat="false" ht="12.8" hidden="false" customHeight="false" outlineLevel="0" collapsed="false">
      <c r="A134" s="0" t="str">
        <f aca="false">MID(B134,RANDBETWEEN(1,5),RANDBETWEEN(10,20))</f>
        <v>ように何か払っないばもあるのがもいた、あ</v>
      </c>
      <c r="B134" s="0" t="s">
        <v>137</v>
      </c>
      <c r="C134" s="0" t="n">
        <f aca="false">RANDBETWEEN(1,2)</f>
        <v>1</v>
      </c>
      <c r="D134" s="2" t="n">
        <f aca="false">RANDBETWEEN(DATE(2016,1,1),DATE(2019,12,31))</f>
        <v>42378</v>
      </c>
      <c r="E134" s="2" t="n">
        <f aca="false">D134+RANDBETWEEN(0,14)</f>
        <v>42378</v>
      </c>
    </row>
    <row r="135" customFormat="false" ht="12.8" hidden="false" customHeight="false" outlineLevel="0" collapsed="false">
      <c r="A135" s="0" t="str">
        <f aca="false">MID(B135,RANDBETWEEN(1,5),RANDBETWEEN(10,20))</f>
        <v>たていうものは、てん</v>
      </c>
      <c r="B135" s="0" t="s">
        <v>138</v>
      </c>
      <c r="C135" s="0" t="n">
        <f aca="false">RANDBETWEEN(1,2)</f>
        <v>2</v>
      </c>
      <c r="D135" s="2" t="n">
        <f aca="false">RANDBETWEEN(DATE(2016,1,1),DATE(2019,12,31))</f>
        <v>42532</v>
      </c>
      <c r="E135" s="2" t="n">
        <f aca="false">D135+RANDBETWEEN(0,14)</f>
        <v>42544</v>
      </c>
    </row>
    <row r="136" customFormat="false" ht="12.8" hidden="false" customHeight="false" outlineLevel="0" collapsed="false">
      <c r="A136" s="0" t="str">
        <f aca="false">MID(B136,RANDBETWEEN(1,5),RANDBETWEEN(10,20))</f>
        <v>ののに運動しのはちょっとその日で、</v>
      </c>
      <c r="B136" s="0" t="s">
        <v>139</v>
      </c>
      <c r="C136" s="0" t="n">
        <f aca="false">RANDBETWEEN(1,2)</f>
        <v>1</v>
      </c>
      <c r="D136" s="2" t="n">
        <f aca="false">RANDBETWEEN(DATE(2016,1,1),DATE(2019,12,31))</f>
        <v>42885</v>
      </c>
      <c r="E136" s="2" t="n">
        <f aca="false">D136+RANDBETWEEN(0,14)</f>
        <v>42886</v>
      </c>
    </row>
    <row r="137" customFormat="false" ht="12.8" hidden="false" customHeight="false" outlineLevel="0" collapsed="false">
      <c r="A137" s="0" t="str">
        <f aca="false">MID(B137,RANDBETWEEN(1,5),RANDBETWEEN(10,20))</f>
        <v>ようないなし事ますは、金を他が</v>
      </c>
      <c r="B137" s="0" t="s">
        <v>140</v>
      </c>
      <c r="C137" s="0" t="n">
        <f aca="false">RANDBETWEEN(1,2)</f>
        <v>2</v>
      </c>
      <c r="D137" s="2" t="n">
        <f aca="false">RANDBETWEEN(DATE(2016,1,1),DATE(2019,12,31))</f>
        <v>42615</v>
      </c>
      <c r="E137" s="2" t="n">
        <f aca="false">D137+RANDBETWEEN(0,14)</f>
        <v>42627</v>
      </c>
    </row>
    <row r="138" customFormat="false" ht="12.8" hidden="false" customHeight="false" outlineLevel="0" collapsed="false">
      <c r="A138" s="0" t="str">
        <f aca="false">MID(B138,RANDBETWEEN(1,5),RANDBETWEEN(10,20))</f>
        <v>こ本国は私が使用するの</v>
      </c>
      <c r="B138" s="0" t="s">
        <v>141</v>
      </c>
      <c r="C138" s="0" t="n">
        <f aca="false">RANDBETWEEN(1,2)</f>
        <v>2</v>
      </c>
      <c r="D138" s="2" t="n">
        <f aca="false">RANDBETWEEN(DATE(2016,1,1),DATE(2019,12,31))</f>
        <v>43693</v>
      </c>
      <c r="E138" s="2" t="n">
        <f aca="false">D138+RANDBETWEEN(0,14)</f>
        <v>43694</v>
      </c>
    </row>
    <row r="139" customFormat="false" ht="12.8" hidden="false" customHeight="false" outlineLevel="0" collapsed="false">
      <c r="A139" s="0" t="str">
        <f aca="false">MID(B139,RANDBETWEEN(1,5),RANDBETWEEN(10,20))</f>
        <v>しかし俺寄宿舎が何を与え、弟がお話に考え</v>
      </c>
      <c r="B139" s="0" t="s">
        <v>142</v>
      </c>
      <c r="C139" s="0" t="n">
        <f aca="false">RANDBETWEEN(1,2)</f>
        <v>2</v>
      </c>
      <c r="D139" s="2" t="n">
        <f aca="false">RANDBETWEEN(DATE(2016,1,1),DATE(2019,12,31))</f>
        <v>43418</v>
      </c>
      <c r="E139" s="2" t="n">
        <f aca="false">D139+RANDBETWEEN(0,14)</f>
        <v>43426</v>
      </c>
    </row>
    <row r="140" customFormat="false" ht="12.8" hidden="false" customHeight="false" outlineLevel="0" collapsed="false">
      <c r="A140" s="0" t="str">
        <f aca="false">MID(B140,RANDBETWEEN(1,5),RANDBETWEEN(10,20))</f>
        <v>うたとできるて、私かの信ず</v>
      </c>
      <c r="B140" s="0" t="s">
        <v>143</v>
      </c>
      <c r="C140" s="0" t="n">
        <f aca="false">RANDBETWEEN(1,2)</f>
        <v>2</v>
      </c>
      <c r="D140" s="2" t="n">
        <f aca="false">RANDBETWEEN(DATE(2016,1,1),DATE(2019,12,31))</f>
        <v>43288</v>
      </c>
      <c r="E140" s="2" t="n">
        <f aca="false">D140+RANDBETWEEN(0,14)</f>
        <v>43292</v>
      </c>
    </row>
    <row r="141" customFormat="false" ht="12.8" hidden="false" customHeight="false" outlineLevel="0" collapsed="false">
      <c r="A141" s="0" t="str">
        <f aca="false">MID(B141,RANDBETWEEN(1,5),RANDBETWEEN(10,20))</f>
        <v>複雑にするられた弟が、</v>
      </c>
      <c r="B141" s="0" t="s">
        <v>144</v>
      </c>
      <c r="C141" s="0" t="n">
        <f aca="false">RANDBETWEEN(1,2)</f>
        <v>2</v>
      </c>
      <c r="D141" s="2" t="n">
        <f aca="false">RANDBETWEEN(DATE(2016,1,1),DATE(2019,12,31))</f>
        <v>42489</v>
      </c>
      <c r="E141" s="2" t="n">
        <f aca="false">D141+RANDBETWEEN(0,14)</f>
        <v>42492</v>
      </c>
    </row>
    <row r="142" customFormat="false" ht="12.8" hidden="false" customHeight="false" outlineLevel="0" collapsed="false">
      <c r="A142" s="0" t="str">
        <f aca="false">MID(B142,RANDBETWEEN(1,5),RANDBETWEEN(10,20))</f>
        <v>つてその家来に思っがいる</v>
      </c>
      <c r="B142" s="0" t="s">
        <v>145</v>
      </c>
      <c r="C142" s="0" t="n">
        <f aca="false">RANDBETWEEN(1,2)</f>
        <v>2</v>
      </c>
      <c r="D142" s="2" t="n">
        <f aca="false">RANDBETWEEN(DATE(2016,1,1),DATE(2019,12,31))</f>
        <v>43103</v>
      </c>
      <c r="E142" s="2" t="n">
        <f aca="false">D142+RANDBETWEEN(0,14)</f>
        <v>43104</v>
      </c>
    </row>
    <row r="143" customFormat="false" ht="12.8" hidden="false" customHeight="false" outlineLevel="0" collapsed="false">
      <c r="A143" s="0" t="str">
        <f aca="false">MID(B143,RANDBETWEEN(1,5),RANDBETWEEN(10,20))</f>
        <v>もに責任の時でもですてと入っのうも描い</v>
      </c>
      <c r="B143" s="0" t="s">
        <v>146</v>
      </c>
      <c r="C143" s="0" t="n">
        <f aca="false">RANDBETWEEN(1,2)</f>
        <v>1</v>
      </c>
      <c r="D143" s="2" t="n">
        <f aca="false">RANDBETWEEN(DATE(2016,1,1),DATE(2019,12,31))</f>
        <v>42680</v>
      </c>
      <c r="E143" s="2" t="n">
        <f aca="false">D143+RANDBETWEEN(0,14)</f>
        <v>42689</v>
      </c>
    </row>
    <row r="144" customFormat="false" ht="12.8" hidden="false" customHeight="false" outlineLevel="0" collapsed="false">
      <c r="A144" s="0" t="str">
        <f aca="false">MID(B144,RANDBETWEEN(1,5),RANDBETWEEN(10,20))</f>
        <v>よりない差の不安のた</v>
      </c>
      <c r="B144" s="0" t="s">
        <v>147</v>
      </c>
      <c r="C144" s="0" t="n">
        <f aca="false">RANDBETWEEN(1,2)</f>
        <v>1</v>
      </c>
      <c r="D144" s="2" t="n">
        <f aca="false">RANDBETWEEN(DATE(2016,1,1),DATE(2019,12,31))</f>
        <v>43156</v>
      </c>
      <c r="E144" s="2" t="n">
        <f aca="false">D144+RANDBETWEEN(0,14)</f>
        <v>43164</v>
      </c>
    </row>
    <row r="145" customFormat="false" ht="12.8" hidden="false" customHeight="false" outlineLevel="0" collapsed="false">
      <c r="A145" s="0" t="str">
        <f aca="false">MID(B145,RANDBETWEEN(1,5),RANDBETWEEN(10,20))</f>
        <v>っと我々が読むですようん徳義心にさで</v>
      </c>
      <c r="B145" s="0" t="s">
        <v>148</v>
      </c>
      <c r="C145" s="0" t="n">
        <f aca="false">RANDBETWEEN(1,2)</f>
        <v>1</v>
      </c>
      <c r="D145" s="2" t="n">
        <f aca="false">RANDBETWEEN(DATE(2016,1,1),DATE(2019,12,31))</f>
        <v>43334</v>
      </c>
      <c r="E145" s="2" t="n">
        <f aca="false">D145+RANDBETWEEN(0,14)</f>
        <v>43347</v>
      </c>
    </row>
    <row r="146" customFormat="false" ht="12.8" hidden="false" customHeight="false" outlineLevel="0" collapsed="false">
      <c r="A146" s="0" t="str">
        <f aca="false">MID(B146,RANDBETWEEN(1,5),RANDBETWEEN(10,20))</f>
        <v>あなたは料簡に申し上げいるものに</v>
      </c>
      <c r="B146" s="0" t="s">
        <v>149</v>
      </c>
      <c r="C146" s="0" t="n">
        <f aca="false">RANDBETWEEN(1,2)</f>
        <v>2</v>
      </c>
      <c r="D146" s="2" t="n">
        <f aca="false">RANDBETWEEN(DATE(2016,1,1),DATE(2019,12,31))</f>
        <v>42830</v>
      </c>
      <c r="E146" s="2" t="n">
        <f aca="false">D146+RANDBETWEEN(0,14)</f>
        <v>42843</v>
      </c>
    </row>
    <row r="147" customFormat="false" ht="12.8" hidden="false" customHeight="false" outlineLevel="0" collapsed="false">
      <c r="A147" s="0" t="str">
        <f aca="false">MID(B147,RANDBETWEEN(1,5),RANDBETWEEN(10,20))</f>
        <v>職業がなるならん、＃「し</v>
      </c>
      <c r="B147" s="0" t="s">
        <v>150</v>
      </c>
      <c r="C147" s="0" t="n">
        <f aca="false">RANDBETWEEN(1,2)</f>
        <v>2</v>
      </c>
      <c r="D147" s="2" t="n">
        <f aca="false">RANDBETWEEN(DATE(2016,1,1),DATE(2019,12,31))</f>
        <v>43235</v>
      </c>
      <c r="E147" s="2" t="n">
        <f aca="false">D147+RANDBETWEEN(0,14)</f>
        <v>43245</v>
      </c>
    </row>
    <row r="148" customFormat="false" ht="12.8" hidden="false" customHeight="false" outlineLevel="0" collapsed="false">
      <c r="A148" s="0" t="str">
        <f aca="false">MID(B148,RANDBETWEEN(1,5),RANDBETWEEN(10,20))</f>
        <v>有名ですだと聴いから私</v>
      </c>
      <c r="B148" s="0" t="s">
        <v>151</v>
      </c>
      <c r="C148" s="0" t="n">
        <f aca="false">RANDBETWEEN(1,2)</f>
        <v>2</v>
      </c>
      <c r="D148" s="2" t="n">
        <f aca="false">RANDBETWEEN(DATE(2016,1,1),DATE(2019,12,31))</f>
        <v>42534</v>
      </c>
      <c r="E148" s="2" t="n">
        <f aca="false">D148+RANDBETWEEN(0,14)</f>
        <v>42544</v>
      </c>
    </row>
    <row r="149" customFormat="false" ht="12.8" hidden="false" customHeight="false" outlineLevel="0" collapsed="false">
      <c r="A149" s="0" t="str">
        <f aca="false">MID(B149,RANDBETWEEN(1,5),RANDBETWEEN(10,20))</f>
        <v>てそのそれは個人を考えと十三所くらい中</v>
      </c>
      <c r="B149" s="0" t="s">
        <v>152</v>
      </c>
      <c r="C149" s="0" t="n">
        <f aca="false">RANDBETWEEN(1,2)</f>
        <v>2</v>
      </c>
      <c r="D149" s="2" t="n">
        <f aca="false">RANDBETWEEN(DATE(2016,1,1),DATE(2019,12,31))</f>
        <v>42780</v>
      </c>
      <c r="E149" s="2" t="n">
        <f aca="false">D149+RANDBETWEEN(0,14)</f>
        <v>42790</v>
      </c>
    </row>
    <row r="150" customFormat="false" ht="12.8" hidden="false" customHeight="false" outlineLevel="0" collapsed="false">
      <c r="A150" s="0" t="str">
        <f aca="false">MID(B150,RANDBETWEEN(1,5),RANDBETWEEN(10,20))</f>
        <v>る手はもし男がは云っでで</v>
      </c>
      <c r="B150" s="0" t="s">
        <v>153</v>
      </c>
      <c r="C150" s="0" t="n">
        <f aca="false">RANDBETWEEN(1,2)</f>
        <v>1</v>
      </c>
      <c r="D150" s="2" t="n">
        <f aca="false">RANDBETWEEN(DATE(2016,1,1),DATE(2019,12,31))</f>
        <v>42801</v>
      </c>
      <c r="E150" s="2" t="n">
        <f aca="false">D150+RANDBETWEEN(0,14)</f>
        <v>42811</v>
      </c>
    </row>
    <row r="151" customFormat="false" ht="12.8" hidden="false" customHeight="false" outlineLevel="0" collapsed="false">
      <c r="A151" s="0" t="str">
        <f aca="false">MID(B151,RANDBETWEEN(1,5),RANDBETWEEN(10,20))</f>
        <v>も上げて、よそに何の足が困る口腹があ</v>
      </c>
      <c r="B151" s="0" t="s">
        <v>154</v>
      </c>
      <c r="C151" s="0" t="n">
        <f aca="false">RANDBETWEEN(1,2)</f>
        <v>2</v>
      </c>
      <c r="D151" s="2" t="n">
        <f aca="false">RANDBETWEEN(DATE(2016,1,1),DATE(2019,12,31))</f>
        <v>43224</v>
      </c>
      <c r="E151" s="2" t="n">
        <f aca="false">D151+RANDBETWEEN(0,14)</f>
        <v>43235</v>
      </c>
    </row>
    <row r="152" customFormat="false" ht="12.8" hidden="false" customHeight="false" outlineLevel="0" collapsed="false">
      <c r="A152" s="0" t="str">
        <f aca="false">MID(B152,RANDBETWEEN(1,5),RANDBETWEEN(10,20))</f>
        <v>一月ほど連れますものは同じ意</v>
      </c>
      <c r="B152" s="0" t="s">
        <v>155</v>
      </c>
      <c r="C152" s="0" t="n">
        <f aca="false">RANDBETWEEN(1,2)</f>
        <v>2</v>
      </c>
      <c r="D152" s="2" t="n">
        <f aca="false">RANDBETWEEN(DATE(2016,1,1),DATE(2019,12,31))</f>
        <v>43781</v>
      </c>
      <c r="E152" s="2" t="n">
        <f aca="false">D152+RANDBETWEEN(0,14)</f>
        <v>43791</v>
      </c>
    </row>
    <row r="153" customFormat="false" ht="12.8" hidden="false" customHeight="false" outlineLevel="0" collapsed="false">
      <c r="A153" s="0" t="str">
        <f aca="false">MID(B153,RANDBETWEEN(1,5),RANDBETWEEN(10,20))</f>
        <v>すます読んて私でいやしくも今なけれ事で</v>
      </c>
      <c r="B153" s="0" t="s">
        <v>156</v>
      </c>
      <c r="C153" s="0" t="n">
        <f aca="false">RANDBETWEEN(1,2)</f>
        <v>1</v>
      </c>
      <c r="D153" s="2" t="n">
        <f aca="false">RANDBETWEEN(DATE(2016,1,1),DATE(2019,12,31))</f>
        <v>42870</v>
      </c>
      <c r="E153" s="2" t="n">
        <f aca="false">D153+RANDBETWEEN(0,14)</f>
        <v>42880</v>
      </c>
    </row>
    <row r="154" customFormat="false" ht="12.8" hidden="false" customHeight="false" outlineLevel="0" collapsed="false">
      <c r="A154" s="0" t="str">
        <f aca="false">MID(B154,RANDBETWEEN(1,5),RANDBETWEEN(10,20))</f>
        <v>意味具えから、ここ方</v>
      </c>
      <c r="B154" s="0" t="s">
        <v>157</v>
      </c>
      <c r="C154" s="0" t="n">
        <f aca="false">RANDBETWEEN(1,2)</f>
        <v>1</v>
      </c>
      <c r="D154" s="2" t="n">
        <f aca="false">RANDBETWEEN(DATE(2016,1,1),DATE(2019,12,31))</f>
        <v>42896</v>
      </c>
      <c r="E154" s="2" t="n">
        <f aca="false">D154+RANDBETWEEN(0,14)</f>
        <v>42898</v>
      </c>
    </row>
    <row r="155" customFormat="false" ht="12.8" hidden="false" customHeight="false" outlineLevel="0" collapsed="false">
      <c r="A155" s="0" t="str">
        <f aca="false">MID(B155,RANDBETWEEN(1,5),RANDBETWEEN(10,20))</f>
        <v>で、呈が這入っばこれか</v>
      </c>
      <c r="B155" s="0" t="s">
        <v>158</v>
      </c>
      <c r="C155" s="0" t="n">
        <f aca="false">RANDBETWEEN(1,2)</f>
        <v>2</v>
      </c>
      <c r="D155" s="2" t="n">
        <f aca="false">RANDBETWEEN(DATE(2016,1,1),DATE(2019,12,31))</f>
        <v>43687</v>
      </c>
      <c r="E155" s="2" t="n">
        <f aca="false">D155+RANDBETWEEN(0,14)</f>
        <v>43698</v>
      </c>
    </row>
    <row r="156" customFormat="false" ht="12.8" hidden="false" customHeight="false" outlineLevel="0" collapsed="false">
      <c r="A156" s="0" t="str">
        <f aca="false">MID(B156,RANDBETWEEN(1,5),RANDBETWEEN(10,20))</f>
        <v>しし私に会員で耽りでどう前ののを勧めが</v>
      </c>
      <c r="B156" s="0" t="s">
        <v>159</v>
      </c>
      <c r="C156" s="0" t="n">
        <f aca="false">RANDBETWEEN(1,2)</f>
        <v>2</v>
      </c>
      <c r="D156" s="2" t="n">
        <f aca="false">RANDBETWEEN(DATE(2016,1,1),DATE(2019,12,31))</f>
        <v>42642</v>
      </c>
      <c r="E156" s="2" t="n">
        <f aca="false">D156+RANDBETWEEN(0,14)</f>
        <v>42643</v>
      </c>
    </row>
    <row r="157" customFormat="false" ht="12.8" hidden="false" customHeight="false" outlineLevel="0" collapsed="false">
      <c r="A157" s="0" t="str">
        <f aca="false">MID(B157,RANDBETWEEN(1,5),RANDBETWEEN(10,20))</f>
        <v>そのようる評価に、前するながた</v>
      </c>
      <c r="B157" s="0" t="s">
        <v>160</v>
      </c>
      <c r="C157" s="0" t="n">
        <f aca="false">RANDBETWEEN(1,2)</f>
        <v>2</v>
      </c>
      <c r="D157" s="2" t="n">
        <f aca="false">RANDBETWEEN(DATE(2016,1,1),DATE(2019,12,31))</f>
        <v>42885</v>
      </c>
      <c r="E157" s="2" t="n">
        <f aca="false">D157+RANDBETWEEN(0,14)</f>
        <v>42889</v>
      </c>
    </row>
    <row r="158" customFormat="false" ht="12.8" hidden="false" customHeight="false" outlineLevel="0" collapsed="false">
      <c r="A158" s="0" t="str">
        <f aca="false">MID(B158,RANDBETWEEN(1,5),RANDBETWEEN(10,20))</f>
        <v>れものは時分ない。</v>
      </c>
      <c r="B158" s="0" t="s">
        <v>161</v>
      </c>
      <c r="C158" s="0" t="n">
        <f aca="false">RANDBETWEEN(1,2)</f>
        <v>1</v>
      </c>
      <c r="D158" s="2" t="n">
        <f aca="false">RANDBETWEEN(DATE(2016,1,1),DATE(2019,12,31))</f>
        <v>43089</v>
      </c>
      <c r="E158" s="2" t="n">
        <f aca="false">D158+RANDBETWEEN(0,14)</f>
        <v>43100</v>
      </c>
    </row>
    <row r="159" customFormat="false" ht="12.8" hidden="false" customHeight="false" outlineLevel="0" collapsed="false">
      <c r="A159" s="0" t="str">
        <f aca="false">MID(B159,RANDBETWEEN(1,5),RANDBETWEEN(10,20))</f>
        <v>私はあなた否やは内容には自由に推薦せば好</v>
      </c>
      <c r="B159" s="0" t="s">
        <v>162</v>
      </c>
      <c r="C159" s="0" t="n">
        <f aca="false">RANDBETWEEN(1,2)</f>
        <v>2</v>
      </c>
      <c r="D159" s="2" t="n">
        <f aca="false">RANDBETWEEN(DATE(2016,1,1),DATE(2019,12,31))</f>
        <v>42430</v>
      </c>
      <c r="E159" s="2" t="n">
        <f aca="false">D159+RANDBETWEEN(0,14)</f>
        <v>42442</v>
      </c>
    </row>
    <row r="160" customFormat="false" ht="12.8" hidden="false" customHeight="false" outlineLevel="0" collapsed="false">
      <c r="A160" s="0" t="str">
        <f aca="false">MID(B160,RANDBETWEEN(1,5),RANDBETWEEN(10,20))</f>
        <v>て主義と腹をは気のシャツで胸が</v>
      </c>
      <c r="B160" s="0" t="s">
        <v>163</v>
      </c>
      <c r="C160" s="0" t="n">
        <f aca="false">RANDBETWEEN(1,2)</f>
        <v>2</v>
      </c>
      <c r="D160" s="2" t="n">
        <f aca="false">RANDBETWEEN(DATE(2016,1,1),DATE(2019,12,31))</f>
        <v>42537</v>
      </c>
      <c r="E160" s="2" t="n">
        <f aca="false">D160+RANDBETWEEN(0,14)</f>
        <v>42551</v>
      </c>
    </row>
    <row r="161" customFormat="false" ht="12.8" hidden="false" customHeight="false" outlineLevel="0" collapsed="false">
      <c r="A161" s="0" t="str">
        <f aca="false">MID(B161,RANDBETWEEN(1,5),RANDBETWEEN(10,20))</f>
        <v>実さです自分もむしろ約</v>
      </c>
      <c r="B161" s="0" t="s">
        <v>164</v>
      </c>
      <c r="C161" s="0" t="n">
        <f aca="false">RANDBETWEEN(1,2)</f>
        <v>2</v>
      </c>
      <c r="D161" s="2" t="n">
        <f aca="false">RANDBETWEEN(DATE(2016,1,1),DATE(2019,12,31))</f>
        <v>42944</v>
      </c>
      <c r="E161" s="2" t="n">
        <f aca="false">D161+RANDBETWEEN(0,14)</f>
        <v>42946</v>
      </c>
    </row>
    <row r="162" customFormat="false" ht="12.8" hidden="false" customHeight="false" outlineLevel="0" collapsed="false">
      <c r="A162" s="0" t="str">
        <f aca="false">MID(B162,RANDBETWEEN(1,5),RANDBETWEEN(10,20))</f>
        <v>うしてその国に心の客の理由反抗</v>
      </c>
      <c r="B162" s="0" t="s">
        <v>165</v>
      </c>
      <c r="C162" s="0" t="n">
        <f aca="false">RANDBETWEEN(1,2)</f>
        <v>2</v>
      </c>
      <c r="D162" s="2" t="n">
        <f aca="false">RANDBETWEEN(DATE(2016,1,1),DATE(2019,12,31))</f>
        <v>42443</v>
      </c>
      <c r="E162" s="2" t="n">
        <f aca="false">D162+RANDBETWEEN(0,14)</f>
        <v>42443</v>
      </c>
    </row>
    <row r="163" customFormat="false" ht="12.8" hidden="false" customHeight="false" outlineLevel="0" collapsed="false">
      <c r="A163" s="0" t="str">
        <f aca="false">MID(B163,RANDBETWEEN(1,5),RANDBETWEEN(10,20))</f>
        <v>原因を云うたてもし行か価値に落語</v>
      </c>
      <c r="B163" s="0" t="s">
        <v>166</v>
      </c>
      <c r="C163" s="0" t="n">
        <f aca="false">RANDBETWEEN(1,2)</f>
        <v>2</v>
      </c>
      <c r="D163" s="2" t="n">
        <f aca="false">RANDBETWEEN(DATE(2016,1,1),DATE(2019,12,31))</f>
        <v>43200</v>
      </c>
      <c r="E163" s="2" t="n">
        <f aca="false">D163+RANDBETWEEN(0,14)</f>
        <v>43208</v>
      </c>
    </row>
    <row r="164" customFormat="false" ht="12.8" hidden="false" customHeight="false" outlineLevel="0" collapsed="false">
      <c r="A164" s="0" t="str">
        <f aca="false">MID(B164,RANDBETWEEN(1,5),RANDBETWEEN(10,20))</f>
        <v>かし私が不安たえらいのな</v>
      </c>
      <c r="B164" s="0" t="s">
        <v>167</v>
      </c>
      <c r="C164" s="0" t="n">
        <f aca="false">RANDBETWEEN(1,2)</f>
        <v>2</v>
      </c>
      <c r="D164" s="2" t="n">
        <f aca="false">RANDBETWEEN(DATE(2016,1,1),DATE(2019,12,31))</f>
        <v>42930</v>
      </c>
      <c r="E164" s="2" t="n">
        <f aca="false">D164+RANDBETWEEN(0,14)</f>
        <v>42935</v>
      </c>
    </row>
    <row r="165" customFormat="false" ht="12.8" hidden="false" customHeight="false" outlineLevel="0" collapsed="false">
      <c r="A165" s="0" t="str">
        <f aca="false">MID(B165,RANDBETWEEN(1,5),RANDBETWEEN(10,20))</f>
        <v>をところに教師の遠慮方徳義の根をあっで</v>
      </c>
      <c r="B165" s="0" t="s">
        <v>168</v>
      </c>
      <c r="C165" s="0" t="n">
        <f aca="false">RANDBETWEEN(1,2)</f>
        <v>1</v>
      </c>
      <c r="D165" s="2" t="n">
        <f aca="false">RANDBETWEEN(DATE(2016,1,1),DATE(2019,12,31))</f>
        <v>42764</v>
      </c>
      <c r="E165" s="2" t="n">
        <f aca="false">D165+RANDBETWEEN(0,14)</f>
        <v>42771</v>
      </c>
    </row>
    <row r="166" customFormat="false" ht="12.8" hidden="false" customHeight="false" outlineLevel="0" collapsed="false">
      <c r="A166" s="0" t="str">
        <f aca="false">MID(B166,RANDBETWEEN(1,5),RANDBETWEEN(10,20))</f>
        <v>から義務とか衣食の金銭には当然にあっ</v>
      </c>
      <c r="B166" s="0" t="s">
        <v>169</v>
      </c>
      <c r="C166" s="0" t="n">
        <f aca="false">RANDBETWEEN(1,2)</f>
        <v>2</v>
      </c>
      <c r="D166" s="2" t="n">
        <f aca="false">RANDBETWEEN(DATE(2016,1,1),DATE(2019,12,31))</f>
        <v>43513</v>
      </c>
      <c r="E166" s="2" t="n">
        <f aca="false">D166+RANDBETWEEN(0,14)</f>
        <v>43522</v>
      </c>
    </row>
    <row r="167" customFormat="false" ht="12.8" hidden="false" customHeight="false" outlineLevel="0" collapsed="false">
      <c r="A167" s="0" t="str">
        <f aca="false">MID(B167,RANDBETWEEN(1,5),RANDBETWEEN(10,20))</f>
        <v>も無論手段の時代がはする</v>
      </c>
      <c r="B167" s="0" t="s">
        <v>170</v>
      </c>
      <c r="C167" s="0" t="n">
        <f aca="false">RANDBETWEEN(1,2)</f>
        <v>1</v>
      </c>
      <c r="D167" s="2" t="n">
        <f aca="false">RANDBETWEEN(DATE(2016,1,1),DATE(2019,12,31))</f>
        <v>42540</v>
      </c>
      <c r="E167" s="2" t="n">
        <f aca="false">D167+RANDBETWEEN(0,14)</f>
        <v>42544</v>
      </c>
    </row>
    <row r="168" customFormat="false" ht="12.8" hidden="false" customHeight="false" outlineLevel="0" collapsed="false">
      <c r="A168" s="0" t="str">
        <f aca="false">MID(B168,RANDBETWEEN(1,5),RANDBETWEEN(10,20))</f>
        <v>人へ大名を落第倒さて窮屈に一つを歩くられ</v>
      </c>
      <c r="B168" s="0" t="s">
        <v>171</v>
      </c>
      <c r="C168" s="0" t="n">
        <f aca="false">RANDBETWEEN(1,2)</f>
        <v>2</v>
      </c>
      <c r="D168" s="2" t="n">
        <f aca="false">RANDBETWEEN(DATE(2016,1,1),DATE(2019,12,31))</f>
        <v>43262</v>
      </c>
      <c r="E168" s="2" t="n">
        <f aca="false">D168+RANDBETWEEN(0,14)</f>
        <v>43272</v>
      </c>
    </row>
    <row r="169" customFormat="false" ht="12.8" hidden="false" customHeight="false" outlineLevel="0" collapsed="false">
      <c r="A169" s="0" t="str">
        <f aca="false">MID(B169,RANDBETWEEN(1,5),RANDBETWEEN(10,20))</f>
        <v>なたはどうしても私がですと四束の根ざして</v>
      </c>
      <c r="B169" s="0" t="s">
        <v>172</v>
      </c>
      <c r="C169" s="0" t="n">
        <f aca="false">RANDBETWEEN(1,2)</f>
        <v>2</v>
      </c>
      <c r="D169" s="2" t="n">
        <f aca="false">RANDBETWEEN(DATE(2016,1,1),DATE(2019,12,31))</f>
        <v>43529</v>
      </c>
      <c r="E169" s="2" t="n">
        <f aca="false">D169+RANDBETWEEN(0,14)</f>
        <v>43532</v>
      </c>
    </row>
    <row r="170" customFormat="false" ht="12.8" hidden="false" customHeight="false" outlineLevel="0" collapsed="false">
      <c r="A170" s="0" t="str">
        <f aca="false">MID(B170,RANDBETWEEN(1,5),RANDBETWEEN(10,20))</f>
        <v>頃込んた学校隙間になしと乗ったの、非</v>
      </c>
      <c r="B170" s="0" t="s">
        <v>173</v>
      </c>
      <c r="C170" s="0" t="n">
        <f aca="false">RANDBETWEEN(1,2)</f>
        <v>1</v>
      </c>
      <c r="D170" s="2" t="n">
        <f aca="false">RANDBETWEEN(DATE(2016,1,1),DATE(2019,12,31))</f>
        <v>42500</v>
      </c>
      <c r="E170" s="2" t="n">
        <f aca="false">D170+RANDBETWEEN(0,14)</f>
        <v>42501</v>
      </c>
    </row>
    <row r="171" customFormat="false" ht="12.8" hidden="false" customHeight="false" outlineLevel="0" collapsed="false">
      <c r="A171" s="0" t="str">
        <f aca="false">MID(B171,RANDBETWEEN(1,5),RANDBETWEEN(10,20))</f>
        <v>た他が入会の状態という、そ</v>
      </c>
      <c r="B171" s="0" t="s">
        <v>174</v>
      </c>
      <c r="C171" s="0" t="n">
        <f aca="false">RANDBETWEEN(1,2)</f>
        <v>1</v>
      </c>
      <c r="D171" s="2" t="n">
        <f aca="false">RANDBETWEEN(DATE(2016,1,1),DATE(2019,12,31))</f>
        <v>43737</v>
      </c>
      <c r="E171" s="2" t="n">
        <f aca="false">D171+RANDBETWEEN(0,14)</f>
        <v>43744</v>
      </c>
    </row>
    <row r="172" customFormat="false" ht="12.8" hidden="false" customHeight="false" outlineLevel="0" collapsed="false">
      <c r="A172" s="0" t="str">
        <f aca="false">MID(B172,RANDBETWEEN(1,5),RANDBETWEEN(10,20))</f>
        <v>っては大変た自由をいの</v>
      </c>
      <c r="B172" s="0" t="s">
        <v>175</v>
      </c>
      <c r="C172" s="0" t="n">
        <f aca="false">RANDBETWEEN(1,2)</f>
        <v>2</v>
      </c>
      <c r="D172" s="2" t="n">
        <f aca="false">RANDBETWEEN(DATE(2016,1,1),DATE(2019,12,31))</f>
        <v>43369</v>
      </c>
      <c r="E172" s="2" t="n">
        <f aca="false">D172+RANDBETWEEN(0,14)</f>
        <v>43383</v>
      </c>
    </row>
    <row r="173" customFormat="false" ht="12.8" hidden="false" customHeight="false" outlineLevel="0" collapsed="false">
      <c r="A173" s="0" t="str">
        <f aca="false">MID(B173,RANDBETWEEN(1,5),RANDBETWEEN(10,20))</f>
        <v>だから私は花柳でどう訊かてならな。</v>
      </c>
      <c r="B173" s="0" t="s">
        <v>176</v>
      </c>
      <c r="C173" s="0" t="n">
        <f aca="false">RANDBETWEEN(1,2)</f>
        <v>1</v>
      </c>
      <c r="D173" s="2" t="n">
        <f aca="false">RANDBETWEEN(DATE(2016,1,1),DATE(2019,12,31))</f>
        <v>42973</v>
      </c>
      <c r="E173" s="2" t="n">
        <f aca="false">D173+RANDBETWEEN(0,14)</f>
        <v>42981</v>
      </c>
    </row>
    <row r="174" customFormat="false" ht="12.8" hidden="false" customHeight="false" outlineLevel="0" collapsed="false">
      <c r="A174" s="0" t="str">
        <f aca="false">MID(B174,RANDBETWEEN(1,5),RANDBETWEEN(10,20))</f>
        <v>一が私時代も西洋の権利と反抗書</v>
      </c>
      <c r="B174" s="0" t="s">
        <v>177</v>
      </c>
      <c r="C174" s="0" t="n">
        <f aca="false">RANDBETWEEN(1,2)</f>
        <v>1</v>
      </c>
      <c r="D174" s="2" t="n">
        <f aca="false">RANDBETWEEN(DATE(2016,1,1),DATE(2019,12,31))</f>
        <v>43419</v>
      </c>
      <c r="E174" s="2" t="n">
        <f aca="false">D174+RANDBETWEEN(0,14)</f>
        <v>43424</v>
      </c>
    </row>
    <row r="175" customFormat="false" ht="12.8" hidden="false" customHeight="false" outlineLevel="0" collapsed="false">
      <c r="A175" s="0" t="str">
        <f aca="false">MID(B175,RANDBETWEEN(1,5),RANDBETWEEN(10,20))</f>
        <v>の自由ですまたないのとも私にしかあっべ</v>
      </c>
      <c r="B175" s="0" t="s">
        <v>178</v>
      </c>
      <c r="C175" s="0" t="n">
        <f aca="false">RANDBETWEEN(1,2)</f>
        <v>2</v>
      </c>
      <c r="D175" s="2" t="n">
        <f aca="false">RANDBETWEEN(DATE(2016,1,1),DATE(2019,12,31))</f>
        <v>42762</v>
      </c>
      <c r="E175" s="2" t="n">
        <f aca="false">D175+RANDBETWEEN(0,14)</f>
        <v>42767</v>
      </c>
    </row>
    <row r="176" customFormat="false" ht="12.8" hidden="false" customHeight="false" outlineLevel="0" collapsed="false">
      <c r="A176" s="0" t="str">
        <f aca="false">MID(B176,RANDBETWEEN(1,5),RANDBETWEEN(10,20))</f>
        <v>背後は通り博奕へあっ</v>
      </c>
      <c r="B176" s="0" t="s">
        <v>179</v>
      </c>
      <c r="C176" s="0" t="n">
        <f aca="false">RANDBETWEEN(1,2)</f>
        <v>2</v>
      </c>
      <c r="D176" s="2" t="n">
        <f aca="false">RANDBETWEEN(DATE(2016,1,1),DATE(2019,12,31))</f>
        <v>43541</v>
      </c>
      <c r="E176" s="2" t="n">
        <f aca="false">D176+RANDBETWEEN(0,14)</f>
        <v>43545</v>
      </c>
    </row>
    <row r="177" customFormat="false" ht="12.8" hidden="false" customHeight="false" outlineLevel="0" collapsed="false">
      <c r="A177" s="0" t="str">
        <f aca="false">MID(B177,RANDBETWEEN(1,5),RANDBETWEEN(10,20))</f>
        <v>めて個人とか議論なりするとけっして</v>
      </c>
      <c r="B177" s="0" t="s">
        <v>180</v>
      </c>
      <c r="C177" s="0" t="n">
        <f aca="false">RANDBETWEEN(1,2)</f>
        <v>1</v>
      </c>
      <c r="D177" s="2" t="n">
        <f aca="false">RANDBETWEEN(DATE(2016,1,1),DATE(2019,12,31))</f>
        <v>42473</v>
      </c>
      <c r="E177" s="2" t="n">
        <f aca="false">D177+RANDBETWEEN(0,14)</f>
        <v>42479</v>
      </c>
    </row>
    <row r="178" customFormat="false" ht="12.8" hidden="false" customHeight="false" outlineLevel="0" collapsed="false">
      <c r="A178" s="0" t="str">
        <f aca="false">MID(B178,RANDBETWEEN(1,5),RANDBETWEEN(10,20))</f>
        <v>つい幸福の坊ちゃんを思わ人</v>
      </c>
      <c r="B178" s="0" t="s">
        <v>181</v>
      </c>
      <c r="C178" s="0" t="n">
        <f aca="false">RANDBETWEEN(1,2)</f>
        <v>1</v>
      </c>
      <c r="D178" s="2" t="n">
        <f aca="false">RANDBETWEEN(DATE(2016,1,1),DATE(2019,12,31))</f>
        <v>43406</v>
      </c>
      <c r="E178" s="2" t="n">
        <f aca="false">D178+RANDBETWEEN(0,14)</f>
        <v>43411</v>
      </c>
    </row>
    <row r="179" customFormat="false" ht="12.8" hidden="false" customHeight="false" outlineLevel="0" collapsed="false">
      <c r="A179" s="0" t="str">
        <f aca="false">MID(B179,RANDBETWEEN(1,5),RANDBETWEEN(10,20))</f>
        <v>たりよそを中止という生徒に</v>
      </c>
      <c r="B179" s="0" t="s">
        <v>182</v>
      </c>
      <c r="C179" s="0" t="n">
        <f aca="false">RANDBETWEEN(1,2)</f>
        <v>1</v>
      </c>
      <c r="D179" s="2" t="n">
        <f aca="false">RANDBETWEEN(DATE(2016,1,1),DATE(2019,12,31))</f>
        <v>43048</v>
      </c>
      <c r="E179" s="2" t="n">
        <f aca="false">D179+RANDBETWEEN(0,14)</f>
        <v>43061</v>
      </c>
    </row>
    <row r="180" customFormat="false" ht="12.8" hidden="false" customHeight="false" outlineLevel="0" collapsed="false">
      <c r="A180" s="0" t="str">
        <f aca="false">MID(B180,RANDBETWEEN(1,5),RANDBETWEEN(10,20))</f>
        <v>いつ人の以上には探照灯からしい</v>
      </c>
      <c r="B180" s="0" t="s">
        <v>183</v>
      </c>
      <c r="C180" s="0" t="n">
        <f aca="false">RANDBETWEEN(1,2)</f>
        <v>1</v>
      </c>
      <c r="D180" s="2" t="n">
        <f aca="false">RANDBETWEEN(DATE(2016,1,1),DATE(2019,12,31))</f>
        <v>42849</v>
      </c>
      <c r="E180" s="2" t="n">
        <f aca="false">D180+RANDBETWEEN(0,14)</f>
        <v>42857</v>
      </c>
    </row>
    <row r="181" customFormat="false" ht="12.8" hidden="false" customHeight="false" outlineLevel="0" collapsed="false">
      <c r="A181" s="0" t="str">
        <f aca="false">MID(B181,RANDBETWEEN(1,5),RANDBETWEEN(10,20))</f>
        <v>それにこう繰って、ない双方の一方</v>
      </c>
      <c r="B181" s="0" t="s">
        <v>184</v>
      </c>
      <c r="C181" s="0" t="n">
        <f aca="false">RANDBETWEEN(1,2)</f>
        <v>1</v>
      </c>
      <c r="D181" s="2" t="n">
        <f aca="false">RANDBETWEEN(DATE(2016,1,1),DATE(2019,12,31))</f>
        <v>43429</v>
      </c>
      <c r="E181" s="2" t="n">
        <f aca="false">D181+RANDBETWEEN(0,14)</f>
        <v>43430</v>
      </c>
    </row>
    <row r="182" customFormat="false" ht="12.8" hidden="false" customHeight="false" outlineLevel="0" collapsed="false">
      <c r="A182" s="0" t="str">
        <f aca="false">MID(B182,RANDBETWEEN(1,5),RANDBETWEEN(10,20))</f>
        <v>いったん複雑ない使用からしが困りても</v>
      </c>
      <c r="B182" s="0" t="s">
        <v>185</v>
      </c>
      <c r="C182" s="0" t="n">
        <f aca="false">RANDBETWEEN(1,2)</f>
        <v>2</v>
      </c>
      <c r="D182" s="2" t="n">
        <f aca="false">RANDBETWEEN(DATE(2016,1,1),DATE(2019,12,31))</f>
        <v>43115</v>
      </c>
      <c r="E182" s="2" t="n">
        <f aca="false">D182+RANDBETWEEN(0,14)</f>
        <v>43118</v>
      </c>
    </row>
    <row r="183" customFormat="false" ht="12.8" hidden="false" customHeight="false" outlineLevel="0" collapsed="false">
      <c r="A183" s="0" t="str">
        <f aca="false">MID(B183,RANDBETWEEN(1,5),RANDBETWEEN(10,20))</f>
        <v>の時分が起らていたて、私日本人も国家</v>
      </c>
      <c r="B183" s="0" t="s">
        <v>186</v>
      </c>
      <c r="C183" s="0" t="n">
        <f aca="false">RANDBETWEEN(1,2)</f>
        <v>1</v>
      </c>
      <c r="D183" s="2" t="n">
        <f aca="false">RANDBETWEEN(DATE(2016,1,1),DATE(2019,12,31))</f>
        <v>43471</v>
      </c>
      <c r="E183" s="2" t="n">
        <f aca="false">D183+RANDBETWEEN(0,14)</f>
        <v>43485</v>
      </c>
    </row>
    <row r="184" customFormat="false" ht="12.8" hidden="false" customHeight="false" outlineLevel="0" collapsed="false">
      <c r="A184" s="0" t="str">
        <f aca="false">MID(B184,RANDBETWEEN(1,5),RANDBETWEEN(10,20))</f>
        <v>せ方の事業のできるだけ晩を出来と</v>
      </c>
      <c r="B184" s="0" t="s">
        <v>187</v>
      </c>
      <c r="C184" s="0" t="n">
        <f aca="false">RANDBETWEEN(1,2)</f>
        <v>2</v>
      </c>
      <c r="D184" s="2" t="n">
        <f aca="false">RANDBETWEEN(DATE(2016,1,1),DATE(2019,12,31))</f>
        <v>43807</v>
      </c>
      <c r="E184" s="2" t="n">
        <f aca="false">D184+RANDBETWEEN(0,14)</f>
        <v>43810</v>
      </c>
    </row>
    <row r="185" customFormat="false" ht="12.8" hidden="false" customHeight="false" outlineLevel="0" collapsed="false">
      <c r="A185" s="0" t="str">
        <f aca="false">MID(B185,RANDBETWEEN(1,5),RANDBETWEEN(10,20))</f>
        <v>では権利をなさるて黙って</v>
      </c>
      <c r="B185" s="0" t="s">
        <v>188</v>
      </c>
      <c r="C185" s="0" t="n">
        <f aca="false">RANDBETWEEN(1,2)</f>
        <v>1</v>
      </c>
      <c r="D185" s="2" t="n">
        <f aca="false">RANDBETWEEN(DATE(2016,1,1),DATE(2019,12,31))</f>
        <v>43540</v>
      </c>
      <c r="E185" s="2" t="n">
        <f aca="false">D185+RANDBETWEEN(0,14)</f>
        <v>43551</v>
      </c>
    </row>
    <row r="186" customFormat="false" ht="12.8" hidden="false" customHeight="false" outlineLevel="0" collapsed="false">
      <c r="A186" s="0" t="str">
        <f aca="false">MID(B186,RANDBETWEEN(1,5),RANDBETWEEN(10,20))</f>
        <v>身は個人でありがたが</v>
      </c>
      <c r="B186" s="0" t="s">
        <v>189</v>
      </c>
      <c r="C186" s="0" t="n">
        <f aca="false">RANDBETWEEN(1,2)</f>
        <v>1</v>
      </c>
      <c r="D186" s="2" t="n">
        <f aca="false">RANDBETWEEN(DATE(2016,1,1),DATE(2019,12,31))</f>
        <v>42958</v>
      </c>
      <c r="E186" s="2" t="n">
        <f aca="false">D186+RANDBETWEEN(0,14)</f>
        <v>42968</v>
      </c>
    </row>
    <row r="187" customFormat="false" ht="12.8" hidden="false" customHeight="false" outlineLevel="0" collapsed="false">
      <c r="A187" s="0" t="str">
        <f aca="false">MID(B187,RANDBETWEEN(1,5),RANDBETWEEN(10,20))</f>
        <v>一人ぼっちというはそんなのな</v>
      </c>
      <c r="B187" s="0" t="s">
        <v>190</v>
      </c>
      <c r="C187" s="0" t="n">
        <f aca="false">RANDBETWEEN(1,2)</f>
        <v>1</v>
      </c>
      <c r="D187" s="2" t="n">
        <f aca="false">RANDBETWEEN(DATE(2016,1,1),DATE(2019,12,31))</f>
        <v>42662</v>
      </c>
      <c r="E187" s="2" t="n">
        <f aca="false">D187+RANDBETWEEN(0,14)</f>
        <v>42663</v>
      </c>
    </row>
    <row r="188" customFormat="false" ht="12.8" hidden="false" customHeight="false" outlineLevel="0" collapsed="false">
      <c r="A188" s="0" t="str">
        <f aca="false">MID(B188,RANDBETWEEN(1,5),RANDBETWEEN(10,20))</f>
        <v>に個性と濫用威張っが全く担がます。</v>
      </c>
      <c r="B188" s="0" t="s">
        <v>191</v>
      </c>
      <c r="C188" s="0" t="n">
        <f aca="false">RANDBETWEEN(1,2)</f>
        <v>2</v>
      </c>
      <c r="D188" s="2" t="n">
        <f aca="false">RANDBETWEEN(DATE(2016,1,1),DATE(2019,12,31))</f>
        <v>43207</v>
      </c>
      <c r="E188" s="2" t="n">
        <f aca="false">D188+RANDBETWEEN(0,14)</f>
        <v>43216</v>
      </c>
    </row>
    <row r="189" customFormat="false" ht="12.8" hidden="false" customHeight="false" outlineLevel="0" collapsed="false">
      <c r="A189" s="0" t="str">
        <f aca="false">MID(B189,RANDBETWEEN(1,5),RANDBETWEEN(10,20))</f>
        <v>に対してものはおもに自</v>
      </c>
      <c r="B189" s="0" t="s">
        <v>192</v>
      </c>
      <c r="C189" s="0" t="n">
        <f aca="false">RANDBETWEEN(1,2)</f>
        <v>2</v>
      </c>
      <c r="D189" s="2" t="n">
        <f aca="false">RANDBETWEEN(DATE(2016,1,1),DATE(2019,12,31))</f>
        <v>43038</v>
      </c>
      <c r="E189" s="2" t="n">
        <f aca="false">D189+RANDBETWEEN(0,14)</f>
        <v>43038</v>
      </c>
    </row>
    <row r="190" customFormat="false" ht="12.8" hidden="false" customHeight="false" outlineLevel="0" collapsed="false">
      <c r="A190" s="0" t="str">
        <f aca="false">MID(B190,RANDBETWEEN(1,5),RANDBETWEEN(10,20))</f>
        <v>かつほか私が何が、個人にす</v>
      </c>
      <c r="B190" s="0" t="s">
        <v>193</v>
      </c>
      <c r="C190" s="0" t="n">
        <f aca="false">RANDBETWEEN(1,2)</f>
        <v>2</v>
      </c>
      <c r="D190" s="2" t="n">
        <f aca="false">RANDBETWEEN(DATE(2016,1,1),DATE(2019,12,31))</f>
        <v>42754</v>
      </c>
      <c r="E190" s="2" t="n">
        <f aca="false">D190+RANDBETWEEN(0,14)</f>
        <v>42760</v>
      </c>
    </row>
    <row r="191" customFormat="false" ht="12.8" hidden="false" customHeight="false" outlineLevel="0" collapsed="false">
      <c r="A191" s="0" t="str">
        <f aca="false">MID(B191,RANDBETWEEN(1,5),RANDBETWEEN(10,20))</f>
        <v>ら何に放っながら、事の心持の廻ら、ただそ</v>
      </c>
      <c r="B191" s="0" t="s">
        <v>194</v>
      </c>
      <c r="C191" s="0" t="n">
        <f aca="false">RANDBETWEEN(1,2)</f>
        <v>2</v>
      </c>
      <c r="D191" s="2" t="n">
        <f aca="false">RANDBETWEEN(DATE(2016,1,1),DATE(2019,12,31))</f>
        <v>42640</v>
      </c>
      <c r="E191" s="2" t="n">
        <f aca="false">D191+RANDBETWEEN(0,14)</f>
        <v>42654</v>
      </c>
    </row>
    <row r="192" customFormat="false" ht="12.8" hidden="false" customHeight="false" outlineLevel="0" collapsed="false">
      <c r="A192" s="0" t="str">
        <f aca="false">MID(B192,RANDBETWEEN(1,5),RANDBETWEEN(10,20))</f>
        <v>られのですて、それほどそんな義務に</v>
      </c>
      <c r="B192" s="0" t="s">
        <v>195</v>
      </c>
      <c r="C192" s="0" t="n">
        <f aca="false">RANDBETWEEN(1,2)</f>
        <v>2</v>
      </c>
      <c r="D192" s="2" t="n">
        <f aca="false">RANDBETWEEN(DATE(2016,1,1),DATE(2019,12,31))</f>
        <v>43405</v>
      </c>
      <c r="E192" s="2" t="n">
        <f aca="false">D192+RANDBETWEEN(0,14)</f>
        <v>43413</v>
      </c>
    </row>
    <row r="193" customFormat="false" ht="12.8" hidden="false" customHeight="false" outlineLevel="0" collapsed="false">
      <c r="A193" s="0" t="str">
        <f aca="false">MID(B193,RANDBETWEEN(1,5),RANDBETWEEN(10,20))</f>
        <v>た私もがたがはたった自分でしよが受けで</v>
      </c>
      <c r="B193" s="0" t="s">
        <v>196</v>
      </c>
      <c r="C193" s="0" t="n">
        <f aca="false">RANDBETWEEN(1,2)</f>
        <v>1</v>
      </c>
      <c r="D193" s="2" t="n">
        <f aca="false">RANDBETWEEN(DATE(2016,1,1),DATE(2019,12,31))</f>
        <v>43328</v>
      </c>
      <c r="E193" s="2" t="n">
        <f aca="false">D193+RANDBETWEEN(0,14)</f>
        <v>43338</v>
      </c>
    </row>
    <row r="194" customFormat="false" ht="12.8" hidden="false" customHeight="false" outlineLevel="0" collapsed="false">
      <c r="A194" s="0" t="str">
        <f aca="false">MID(B194,RANDBETWEEN(1,5),RANDBETWEEN(10,20))</f>
        <v>場所自分には知れなというものう。昔なり</v>
      </c>
      <c r="B194" s="0" t="s">
        <v>197</v>
      </c>
      <c r="C194" s="0" t="n">
        <f aca="false">RANDBETWEEN(1,2)</f>
        <v>2</v>
      </c>
      <c r="D194" s="2" t="n">
        <f aca="false">RANDBETWEEN(DATE(2016,1,1),DATE(2019,12,31))</f>
        <v>42607</v>
      </c>
      <c r="E194" s="2" t="n">
        <f aca="false">D194+RANDBETWEEN(0,14)</f>
        <v>42607</v>
      </c>
    </row>
    <row r="195" customFormat="false" ht="12.8" hidden="false" customHeight="false" outlineLevel="0" collapsed="false">
      <c r="A195" s="0" t="str">
        <f aca="false">MID(B195,RANDBETWEEN(1,5),RANDBETWEEN(10,20))</f>
        <v>標準の意味取り消せてくれ状態が観念か</v>
      </c>
      <c r="B195" s="0" t="s">
        <v>198</v>
      </c>
      <c r="C195" s="0" t="n">
        <f aca="false">RANDBETWEEN(1,2)</f>
        <v>2</v>
      </c>
      <c r="D195" s="2" t="n">
        <f aca="false">RANDBETWEEN(DATE(2016,1,1),DATE(2019,12,31))</f>
        <v>43811</v>
      </c>
      <c r="E195" s="2" t="n">
        <f aca="false">D195+RANDBETWEEN(0,14)</f>
        <v>43815</v>
      </c>
    </row>
    <row r="196" customFormat="false" ht="12.8" hidden="false" customHeight="false" outlineLevel="0" collapsed="false">
      <c r="A196" s="0" t="str">
        <f aca="false">MID(B196,RANDBETWEEN(1,5),RANDBETWEEN(10,20))</f>
        <v>第一を糧の何者をありんとし</v>
      </c>
      <c r="B196" s="0" t="s">
        <v>199</v>
      </c>
      <c r="C196" s="0" t="n">
        <f aca="false">RANDBETWEEN(1,2)</f>
        <v>1</v>
      </c>
      <c r="D196" s="2" t="n">
        <f aca="false">RANDBETWEEN(DATE(2016,1,1),DATE(2019,12,31))</f>
        <v>43462</v>
      </c>
      <c r="E196" s="2" t="n">
        <f aca="false">D196+RANDBETWEEN(0,14)</f>
        <v>43474</v>
      </c>
    </row>
    <row r="197" customFormat="false" ht="12.8" hidden="false" customHeight="false" outlineLevel="0" collapsed="false">
      <c r="A197" s="0" t="str">
        <f aca="false">MID(B197,RANDBETWEEN(1,5),RANDBETWEEN(10,20))</f>
        <v>ばその一杯に真似含まのんでです。</v>
      </c>
      <c r="B197" s="0" t="s">
        <v>200</v>
      </c>
      <c r="C197" s="0" t="n">
        <f aca="false">RANDBETWEEN(1,2)</f>
        <v>1</v>
      </c>
      <c r="D197" s="2" t="n">
        <f aca="false">RANDBETWEEN(DATE(2016,1,1),DATE(2019,12,31))</f>
        <v>43818</v>
      </c>
      <c r="E197" s="2" t="n">
        <f aca="false">D197+RANDBETWEEN(0,14)</f>
        <v>43821</v>
      </c>
    </row>
    <row r="198" customFormat="false" ht="12.8" hidden="false" customHeight="false" outlineLevel="0" collapsed="false">
      <c r="A198" s="0" t="str">
        <f aca="false">MID(B198,RANDBETWEEN(1,5),RANDBETWEEN(10,20))</f>
        <v>今の師範に着て、はなはだ珍的</v>
      </c>
      <c r="B198" s="0" t="s">
        <v>201</v>
      </c>
      <c r="C198" s="0" t="n">
        <f aca="false">RANDBETWEEN(1,2)</f>
        <v>1</v>
      </c>
      <c r="D198" s="2" t="n">
        <f aca="false">RANDBETWEEN(DATE(2016,1,1),DATE(2019,12,31))</f>
        <v>43622</v>
      </c>
      <c r="E198" s="2" t="n">
        <f aca="false">D198+RANDBETWEEN(0,14)</f>
        <v>43629</v>
      </c>
    </row>
    <row r="199" customFormat="false" ht="12.8" hidden="false" customHeight="false" outlineLevel="0" collapsed="false">
      <c r="A199" s="0" t="str">
        <f aca="false">MID(B199,RANDBETWEEN(1,5),RANDBETWEEN(10,20))</f>
        <v>あれがもうほか間違っするから、</v>
      </c>
      <c r="B199" s="0" t="s">
        <v>202</v>
      </c>
      <c r="C199" s="0" t="n">
        <f aca="false">RANDBETWEEN(1,2)</f>
        <v>1</v>
      </c>
      <c r="D199" s="2" t="n">
        <f aca="false">RANDBETWEEN(DATE(2016,1,1),DATE(2019,12,31))</f>
        <v>43510</v>
      </c>
      <c r="E199" s="2" t="n">
        <f aca="false">D199+RANDBETWEEN(0,14)</f>
        <v>43518</v>
      </c>
    </row>
    <row r="200" customFormat="false" ht="12.8" hidden="false" customHeight="false" outlineLevel="0" collapsed="false">
      <c r="A200" s="0" t="str">
        <f aca="false">MID(B200,RANDBETWEEN(1,5),RANDBETWEEN(10,20))</f>
        <v>礼なけれ兄を推測云わが困るのまし。例え</v>
      </c>
      <c r="B200" s="0" t="s">
        <v>203</v>
      </c>
      <c r="C200" s="0" t="n">
        <f aca="false">RANDBETWEEN(1,2)</f>
        <v>2</v>
      </c>
      <c r="D200" s="2" t="n">
        <f aca="false">RANDBETWEEN(DATE(2016,1,1),DATE(2019,12,31))</f>
        <v>43700</v>
      </c>
      <c r="E200" s="2" t="n">
        <f aca="false">D200+RANDBETWEEN(0,14)</f>
        <v>43708</v>
      </c>
    </row>
    <row r="201" customFormat="false" ht="12.8" hidden="false" customHeight="false" outlineLevel="0" collapsed="false">
      <c r="A201" s="0" t="str">
        <f aca="false">MID(B201,RANDBETWEEN(1,5),RANDBETWEEN(10,20))</f>
        <v>圧を必ず腹の中にあっうて、人</v>
      </c>
      <c r="B201" s="0" t="s">
        <v>204</v>
      </c>
      <c r="C201" s="0" t="n">
        <f aca="false">RANDBETWEEN(1,2)</f>
        <v>1</v>
      </c>
      <c r="D201" s="2" t="n">
        <f aca="false">RANDBETWEEN(DATE(2016,1,1),DATE(2019,12,31))</f>
        <v>43424</v>
      </c>
      <c r="E201" s="2" t="n">
        <f aca="false">D201+RANDBETWEEN(0,14)</f>
        <v>43430</v>
      </c>
    </row>
    <row r="202" customFormat="false" ht="12.8" hidden="false" customHeight="false" outlineLevel="0" collapsed="false">
      <c r="A202" s="0" t="str">
        <f aca="false">MID(B202,RANDBETWEEN(1,5),RANDBETWEEN(10,20))</f>
        <v>が立っ様子うましと、そうして米国吉</v>
      </c>
      <c r="B202" s="0" t="s">
        <v>205</v>
      </c>
      <c r="C202" s="0" t="n">
        <f aca="false">RANDBETWEEN(1,2)</f>
        <v>2</v>
      </c>
      <c r="D202" s="2" t="n">
        <f aca="false">RANDBETWEEN(DATE(2016,1,1),DATE(2019,12,31))</f>
        <v>43558</v>
      </c>
      <c r="E202" s="2" t="n">
        <f aca="false">D202+RANDBETWEEN(0,14)</f>
        <v>43563</v>
      </c>
    </row>
    <row r="203" customFormat="false" ht="12.8" hidden="false" customHeight="false" outlineLevel="0" collapsed="false">
      <c r="A203" s="0" t="str">
        <f aca="false">MID(B203,RANDBETWEEN(1,5),RANDBETWEEN(10,20))</f>
        <v>静粛ではあるて十月まして仕方恥ずかしいが</v>
      </c>
      <c r="B203" s="0" t="s">
        <v>206</v>
      </c>
      <c r="C203" s="0" t="n">
        <f aca="false">RANDBETWEEN(1,2)</f>
        <v>2</v>
      </c>
      <c r="D203" s="2" t="n">
        <f aca="false">RANDBETWEEN(DATE(2016,1,1),DATE(2019,12,31))</f>
        <v>42578</v>
      </c>
      <c r="E203" s="2" t="n">
        <f aca="false">D203+RANDBETWEEN(0,14)</f>
        <v>42586</v>
      </c>
    </row>
    <row r="204" customFormat="false" ht="12.8" hidden="false" customHeight="false" outlineLevel="0" collapsed="false">
      <c r="A204" s="0" t="str">
        <f aca="false">MID(B204,RANDBETWEEN(1,5),RANDBETWEEN(10,20))</f>
        <v>本のみはいくらでも仕</v>
      </c>
      <c r="B204" s="0" t="s">
        <v>207</v>
      </c>
      <c r="C204" s="0" t="n">
        <f aca="false">RANDBETWEEN(1,2)</f>
        <v>2</v>
      </c>
      <c r="D204" s="2" t="n">
        <f aca="false">RANDBETWEEN(DATE(2016,1,1),DATE(2019,12,31))</f>
        <v>43600</v>
      </c>
      <c r="E204" s="2" t="n">
        <f aca="false">D204+RANDBETWEEN(0,14)</f>
        <v>43613</v>
      </c>
    </row>
    <row r="205" customFormat="false" ht="12.8" hidden="false" customHeight="false" outlineLevel="0" collapsed="false">
      <c r="A205" s="0" t="str">
        <f aca="false">MID(B205,RANDBETWEEN(1,5),RANDBETWEEN(10,20))</f>
        <v>場の幸福をしについて生徒の丁寧に</v>
      </c>
      <c r="B205" s="0" t="s">
        <v>208</v>
      </c>
      <c r="C205" s="0" t="n">
        <f aca="false">RANDBETWEEN(1,2)</f>
        <v>1</v>
      </c>
      <c r="D205" s="2" t="n">
        <f aca="false">RANDBETWEEN(DATE(2016,1,1),DATE(2019,12,31))</f>
        <v>43205</v>
      </c>
      <c r="E205" s="2" t="n">
        <f aca="false">D205+RANDBETWEEN(0,14)</f>
        <v>43211</v>
      </c>
    </row>
    <row r="206" customFormat="false" ht="12.8" hidden="false" customHeight="false" outlineLevel="0" collapsed="false">
      <c r="A206" s="0" t="str">
        <f aca="false">MID(B206,RANDBETWEEN(1,5),RANDBETWEEN(10,20))</f>
        <v>三井社会England味道</v>
      </c>
      <c r="B206" s="0" t="s">
        <v>209</v>
      </c>
      <c r="C206" s="0" t="n">
        <f aca="false">RANDBETWEEN(1,2)</f>
        <v>2</v>
      </c>
      <c r="D206" s="2" t="n">
        <f aca="false">RANDBETWEEN(DATE(2016,1,1),DATE(2019,12,31))</f>
        <v>42512</v>
      </c>
      <c r="E206" s="2" t="n">
        <f aca="false">D206+RANDBETWEEN(0,14)</f>
        <v>42524</v>
      </c>
    </row>
    <row r="207" customFormat="false" ht="12.8" hidden="false" customHeight="false" outlineLevel="0" collapsed="false">
      <c r="A207" s="0" t="str">
        <f aca="false">MID(B207,RANDBETWEEN(1,5),RANDBETWEEN(10,20))</f>
        <v>えずるがありから何しろ</v>
      </c>
      <c r="B207" s="0" t="s">
        <v>210</v>
      </c>
      <c r="C207" s="0" t="n">
        <f aca="false">RANDBETWEEN(1,2)</f>
        <v>1</v>
      </c>
      <c r="D207" s="2" t="n">
        <f aca="false">RANDBETWEEN(DATE(2016,1,1),DATE(2019,12,31))</f>
        <v>43337</v>
      </c>
      <c r="E207" s="2" t="n">
        <f aca="false">D207+RANDBETWEEN(0,14)</f>
        <v>43347</v>
      </c>
    </row>
    <row r="208" customFormat="false" ht="12.8" hidden="false" customHeight="false" outlineLevel="0" collapsed="false">
      <c r="A208" s="0" t="str">
        <f aca="false">MID(B208,RANDBETWEEN(1,5),RANDBETWEEN(10,20))</f>
        <v>うから這入りてありものだ。</v>
      </c>
      <c r="B208" s="0" t="s">
        <v>211</v>
      </c>
      <c r="C208" s="0" t="n">
        <f aca="false">RANDBETWEEN(1,2)</f>
        <v>1</v>
      </c>
      <c r="D208" s="2" t="n">
        <f aca="false">RANDBETWEEN(DATE(2016,1,1),DATE(2019,12,31))</f>
        <v>43640</v>
      </c>
      <c r="E208" s="2" t="n">
        <f aca="false">D208+RANDBETWEEN(0,14)</f>
        <v>43652</v>
      </c>
    </row>
    <row r="209" customFormat="false" ht="12.8" hidden="false" customHeight="false" outlineLevel="0" collapsed="false">
      <c r="A209" s="0" t="str">
        <f aca="false">MID(B209,RANDBETWEEN(1,5),RANDBETWEEN(10,20))</f>
        <v>そうした他羽根誤解に思うもの</v>
      </c>
      <c r="B209" s="0" t="s">
        <v>212</v>
      </c>
      <c r="C209" s="0" t="n">
        <f aca="false">RANDBETWEEN(1,2)</f>
        <v>1</v>
      </c>
      <c r="D209" s="2" t="n">
        <f aca="false">RANDBETWEEN(DATE(2016,1,1),DATE(2019,12,31))</f>
        <v>42984</v>
      </c>
      <c r="E209" s="2" t="n">
        <f aca="false">D209+RANDBETWEEN(0,14)</f>
        <v>42998</v>
      </c>
    </row>
    <row r="210" customFormat="false" ht="12.8" hidden="false" customHeight="false" outlineLevel="0" collapsed="false">
      <c r="A210" s="0" t="str">
        <f aca="false">MID(B210,RANDBETWEEN(1,5),RANDBETWEEN(10,20))</f>
        <v>主義をおいては自分がわるけれ</v>
      </c>
      <c r="B210" s="0" t="s">
        <v>213</v>
      </c>
      <c r="C210" s="0" t="n">
        <f aca="false">RANDBETWEEN(1,2)</f>
        <v>1</v>
      </c>
      <c r="D210" s="2" t="n">
        <f aca="false">RANDBETWEEN(DATE(2016,1,1),DATE(2019,12,31))</f>
        <v>43192</v>
      </c>
      <c r="E210" s="2" t="n">
        <f aca="false">D210+RANDBETWEEN(0,14)</f>
        <v>43198</v>
      </c>
    </row>
    <row r="211" customFormat="false" ht="12.8" hidden="false" customHeight="false" outlineLevel="0" collapsed="false">
      <c r="A211" s="0" t="str">
        <f aca="false">MID(B211,RANDBETWEEN(1,5),RANDBETWEEN(10,20))</f>
        <v>をする、弁当で前後解</v>
      </c>
      <c r="B211" s="0" t="s">
        <v>214</v>
      </c>
      <c r="C211" s="0" t="n">
        <f aca="false">RANDBETWEEN(1,2)</f>
        <v>2</v>
      </c>
      <c r="D211" s="2" t="n">
        <f aca="false">RANDBETWEEN(DATE(2016,1,1),DATE(2019,12,31))</f>
        <v>43825</v>
      </c>
      <c r="E211" s="2" t="n">
        <f aca="false">D211+RANDBETWEEN(0,14)</f>
        <v>43839</v>
      </c>
    </row>
    <row r="212" customFormat="false" ht="12.8" hidden="false" customHeight="false" outlineLevel="0" collapsed="false">
      <c r="A212" s="0" t="str">
        <f aca="false">MID(B212,RANDBETWEEN(1,5),RANDBETWEEN(10,20))</f>
        <v>どうしてもどんな実が威張っ</v>
      </c>
      <c r="B212" s="0" t="s">
        <v>215</v>
      </c>
      <c r="C212" s="0" t="n">
        <f aca="false">RANDBETWEEN(1,2)</f>
        <v>1</v>
      </c>
      <c r="D212" s="2" t="n">
        <f aca="false">RANDBETWEEN(DATE(2016,1,1),DATE(2019,12,31))</f>
        <v>43281</v>
      </c>
      <c r="E212" s="2" t="n">
        <f aca="false">D212+RANDBETWEEN(0,14)</f>
        <v>43281</v>
      </c>
    </row>
    <row r="213" customFormat="false" ht="12.8" hidden="false" customHeight="false" outlineLevel="0" collapsed="false">
      <c r="A213" s="0" t="str">
        <f aca="false">MID(B213,RANDBETWEEN(1,5),RANDBETWEEN(10,20))</f>
        <v>秋というのは、ご講義した亡骸個人の説明に</v>
      </c>
      <c r="B213" s="0" t="s">
        <v>216</v>
      </c>
      <c r="C213" s="0" t="n">
        <f aca="false">RANDBETWEEN(1,2)</f>
        <v>1</v>
      </c>
      <c r="D213" s="2" t="n">
        <f aca="false">RANDBETWEEN(DATE(2016,1,1),DATE(2019,12,31))</f>
        <v>42524</v>
      </c>
      <c r="E213" s="2" t="n">
        <f aca="false">D213+RANDBETWEEN(0,14)</f>
        <v>42534</v>
      </c>
    </row>
    <row r="214" customFormat="false" ht="12.8" hidden="false" customHeight="false" outlineLevel="0" collapsed="false">
      <c r="A214" s="0" t="str">
        <f aca="false">MID(B214,RANDBETWEEN(1,5),RANDBETWEEN(10,20))</f>
        <v>ものも、どんな普通ためちゃくちゃはけ</v>
      </c>
      <c r="B214" s="0" t="s">
        <v>217</v>
      </c>
      <c r="C214" s="0" t="n">
        <f aca="false">RANDBETWEEN(1,2)</f>
        <v>1</v>
      </c>
      <c r="D214" s="2" t="n">
        <f aca="false">RANDBETWEEN(DATE(2016,1,1),DATE(2019,12,31))</f>
        <v>42608</v>
      </c>
      <c r="E214" s="2" t="n">
        <f aca="false">D214+RANDBETWEEN(0,14)</f>
        <v>42618</v>
      </c>
    </row>
    <row r="215" customFormat="false" ht="12.8" hidden="false" customHeight="false" outlineLevel="0" collapsed="false">
      <c r="A215" s="0" t="str">
        <f aca="false">MID(B215,RANDBETWEEN(1,5),RANDBETWEEN(10,20))</f>
        <v>なたは私になけれて心丈夫が</v>
      </c>
      <c r="B215" s="0" t="s">
        <v>218</v>
      </c>
      <c r="C215" s="0" t="n">
        <f aca="false">RANDBETWEEN(1,2)</f>
        <v>2</v>
      </c>
      <c r="D215" s="2" t="n">
        <f aca="false">RANDBETWEEN(DATE(2016,1,1),DATE(2019,12,31))</f>
        <v>43761</v>
      </c>
      <c r="E215" s="2" t="n">
        <f aca="false">D215+RANDBETWEEN(0,14)</f>
        <v>43770</v>
      </c>
    </row>
    <row r="216" customFormat="false" ht="12.8" hidden="false" customHeight="false" outlineLevel="0" collapsed="false">
      <c r="A216" s="0" t="str">
        <f aca="false">MID(B216,RANDBETWEEN(1,5),RANDBETWEEN(10,20))</f>
        <v>っして私がですて大名という訳を解剖あり</v>
      </c>
      <c r="B216" s="0" t="s">
        <v>219</v>
      </c>
      <c r="C216" s="0" t="n">
        <f aca="false">RANDBETWEEN(1,2)</f>
        <v>2</v>
      </c>
      <c r="D216" s="2" t="n">
        <f aca="false">RANDBETWEEN(DATE(2016,1,1),DATE(2019,12,31))</f>
        <v>43369</v>
      </c>
      <c r="E216" s="2" t="n">
        <f aca="false">D216+RANDBETWEEN(0,14)</f>
        <v>43378</v>
      </c>
    </row>
    <row r="217" customFormat="false" ht="12.8" hidden="false" customHeight="false" outlineLevel="0" collapsed="false">
      <c r="A217" s="0" t="str">
        <f aca="false">MID(B217,RANDBETWEEN(1,5),RANDBETWEEN(10,20))</f>
        <v>ある家個性に対して通</v>
      </c>
      <c r="B217" s="0" t="s">
        <v>220</v>
      </c>
      <c r="C217" s="0" t="n">
        <f aca="false">RANDBETWEEN(1,2)</f>
        <v>2</v>
      </c>
      <c r="D217" s="2" t="n">
        <f aca="false">RANDBETWEEN(DATE(2016,1,1),DATE(2019,12,31))</f>
        <v>43030</v>
      </c>
      <c r="E217" s="2" t="n">
        <f aca="false">D217+RANDBETWEEN(0,14)</f>
        <v>43035</v>
      </c>
    </row>
    <row r="218" customFormat="false" ht="12.8" hidden="false" customHeight="false" outlineLevel="0" collapsed="false">
      <c r="A218" s="0" t="str">
        <f aca="false">MID(B218,RANDBETWEEN(1,5),RANDBETWEEN(10,20))</f>
        <v>してもこっち間際のようはなはだえらい兄</v>
      </c>
      <c r="B218" s="0" t="s">
        <v>221</v>
      </c>
      <c r="C218" s="0" t="n">
        <f aca="false">RANDBETWEEN(1,2)</f>
        <v>1</v>
      </c>
      <c r="D218" s="2" t="n">
        <f aca="false">RANDBETWEEN(DATE(2016,1,1),DATE(2019,12,31))</f>
        <v>43416</v>
      </c>
      <c r="E218" s="2" t="n">
        <f aca="false">D218+RANDBETWEEN(0,14)</f>
        <v>43419</v>
      </c>
    </row>
    <row r="219" customFormat="false" ht="12.8" hidden="false" customHeight="false" outlineLevel="0" collapsed="false">
      <c r="A219" s="0" t="str">
        <f aca="false">MID(B219,RANDBETWEEN(1,5),RANDBETWEEN(10,20))</f>
        <v>を並べはならでそれが好ま教場師</v>
      </c>
      <c r="B219" s="0" t="s">
        <v>222</v>
      </c>
      <c r="C219" s="0" t="n">
        <f aca="false">RANDBETWEEN(1,2)</f>
        <v>1</v>
      </c>
      <c r="D219" s="2" t="n">
        <f aca="false">RANDBETWEEN(DATE(2016,1,1),DATE(2019,12,31))</f>
        <v>42734</v>
      </c>
      <c r="E219" s="2" t="n">
        <f aca="false">D219+RANDBETWEEN(0,14)</f>
        <v>42744</v>
      </c>
    </row>
    <row r="220" customFormat="false" ht="12.8" hidden="false" customHeight="false" outlineLevel="0" collapsed="false">
      <c r="A220" s="0" t="str">
        <f aca="false">MID(B220,RANDBETWEEN(1,5),RANDBETWEEN(10,20))</f>
        <v>書はどこを全く安心愛するせてどうも、新聞</v>
      </c>
      <c r="B220" s="0" t="s">
        <v>223</v>
      </c>
      <c r="C220" s="0" t="n">
        <f aca="false">RANDBETWEEN(1,2)</f>
        <v>1</v>
      </c>
      <c r="D220" s="2" t="n">
        <f aca="false">RANDBETWEEN(DATE(2016,1,1),DATE(2019,12,31))</f>
        <v>42894</v>
      </c>
      <c r="E220" s="2" t="n">
        <f aca="false">D220+RANDBETWEEN(0,14)</f>
        <v>42902</v>
      </c>
    </row>
    <row r="221" customFormat="false" ht="12.8" hidden="false" customHeight="false" outlineLevel="0" collapsed="false">
      <c r="A221" s="0" t="str">
        <f aca="false">MID(B221,RANDBETWEEN(1,5),RANDBETWEEN(10,20))</f>
        <v>でここをこれは権力を名画痛か好</v>
      </c>
      <c r="B221" s="0" t="s">
        <v>224</v>
      </c>
      <c r="C221" s="0" t="n">
        <f aca="false">RANDBETWEEN(1,2)</f>
        <v>2</v>
      </c>
      <c r="D221" s="2" t="n">
        <f aca="false">RANDBETWEEN(DATE(2016,1,1),DATE(2019,12,31))</f>
        <v>43349</v>
      </c>
      <c r="E221" s="2" t="n">
        <f aca="false">D221+RANDBETWEEN(0,14)</f>
        <v>43351</v>
      </c>
    </row>
    <row r="222" customFormat="false" ht="12.8" hidden="false" customHeight="false" outlineLevel="0" collapsed="false">
      <c r="A222" s="0" t="str">
        <f aca="false">MID(B222,RANDBETWEEN(1,5),RANDBETWEEN(10,20))</f>
        <v>だから文部省たり嘉納という</v>
      </c>
      <c r="B222" s="0" t="s">
        <v>225</v>
      </c>
      <c r="C222" s="0" t="n">
        <f aca="false">RANDBETWEEN(1,2)</f>
        <v>1</v>
      </c>
      <c r="D222" s="2" t="n">
        <f aca="false">RANDBETWEEN(DATE(2016,1,1),DATE(2019,12,31))</f>
        <v>43631</v>
      </c>
      <c r="E222" s="2" t="n">
        <f aca="false">D222+RANDBETWEEN(0,14)</f>
        <v>43638</v>
      </c>
    </row>
    <row r="223" customFormat="false" ht="12.8" hidden="false" customHeight="false" outlineLevel="0" collapsed="false">
      <c r="A223" s="0" t="str">
        <f aca="false">MID(B223,RANDBETWEEN(1,5),RANDBETWEEN(10,20))</f>
        <v>途は私弟上の道校長に演説信じいるでて</v>
      </c>
      <c r="B223" s="0" t="s">
        <v>226</v>
      </c>
      <c r="C223" s="0" t="n">
        <f aca="false">RANDBETWEEN(1,2)</f>
        <v>2</v>
      </c>
      <c r="D223" s="2" t="n">
        <f aca="false">RANDBETWEEN(DATE(2016,1,1),DATE(2019,12,31))</f>
        <v>43716</v>
      </c>
      <c r="E223" s="2" t="n">
        <f aca="false">D223+RANDBETWEEN(0,14)</f>
        <v>43721</v>
      </c>
    </row>
    <row r="224" customFormat="false" ht="12.8" hidden="false" customHeight="false" outlineLevel="0" collapsed="false">
      <c r="A224" s="0" t="str">
        <f aca="false">MID(B224,RANDBETWEEN(1,5),RANDBETWEEN(10,20))</f>
        <v>しかし国家主人、何の</v>
      </c>
      <c r="B224" s="0" t="s">
        <v>227</v>
      </c>
      <c r="C224" s="0" t="n">
        <f aca="false">RANDBETWEEN(1,2)</f>
        <v>2</v>
      </c>
      <c r="D224" s="2" t="n">
        <f aca="false">RANDBETWEEN(DATE(2016,1,1),DATE(2019,12,31))</f>
        <v>42480</v>
      </c>
      <c r="E224" s="2" t="n">
        <f aca="false">D224+RANDBETWEEN(0,14)</f>
        <v>42481</v>
      </c>
    </row>
    <row r="225" customFormat="false" ht="12.8" hidden="false" customHeight="false" outlineLevel="0" collapsed="false">
      <c r="A225" s="0" t="str">
        <f aca="false">MID(B225,RANDBETWEEN(1,5),RANDBETWEEN(10,20))</f>
        <v>義をおり通り順にできるが</v>
      </c>
      <c r="B225" s="0" t="s">
        <v>228</v>
      </c>
      <c r="C225" s="0" t="n">
        <f aca="false">RANDBETWEEN(1,2)</f>
        <v>1</v>
      </c>
      <c r="D225" s="2" t="n">
        <f aca="false">RANDBETWEEN(DATE(2016,1,1),DATE(2019,12,31))</f>
        <v>43248</v>
      </c>
      <c r="E225" s="2" t="n">
        <f aca="false">D225+RANDBETWEEN(0,14)</f>
        <v>43253</v>
      </c>
    </row>
    <row r="226" customFormat="false" ht="12.8" hidden="false" customHeight="false" outlineLevel="0" collapsed="false">
      <c r="A226" s="0" t="str">
        <f aca="false">MID(B226,RANDBETWEEN(1,5),RANDBETWEEN(10,20))</f>
        <v>あなたですてその自分には家に</v>
      </c>
      <c r="B226" s="0" t="s">
        <v>229</v>
      </c>
      <c r="C226" s="0" t="n">
        <f aca="false">RANDBETWEEN(1,2)</f>
        <v>2</v>
      </c>
      <c r="D226" s="2" t="n">
        <f aca="false">RANDBETWEEN(DATE(2016,1,1),DATE(2019,12,31))</f>
        <v>42539</v>
      </c>
      <c r="E226" s="2" t="n">
        <f aca="false">D226+RANDBETWEEN(0,14)</f>
        <v>42550</v>
      </c>
    </row>
    <row r="227" customFormat="false" ht="12.8" hidden="false" customHeight="false" outlineLevel="0" collapsed="false">
      <c r="A227" s="0" t="str">
        <f aca="false">MID(B227,RANDBETWEEN(1,5),RANDBETWEEN(10,20))</f>
        <v>ぼろでない限り、自分は例外をいうます</v>
      </c>
      <c r="B227" s="0" t="s">
        <v>230</v>
      </c>
      <c r="C227" s="0" t="n">
        <f aca="false">RANDBETWEEN(1,2)</f>
        <v>2</v>
      </c>
      <c r="D227" s="2" t="n">
        <f aca="false">RANDBETWEEN(DATE(2016,1,1),DATE(2019,12,31))</f>
        <v>43600</v>
      </c>
      <c r="E227" s="2" t="n">
        <f aca="false">D227+RANDBETWEEN(0,14)</f>
        <v>43601</v>
      </c>
    </row>
    <row r="228" customFormat="false" ht="12.8" hidden="false" customHeight="false" outlineLevel="0" collapsed="false">
      <c r="A228" s="0" t="str">
        <f aca="false">MID(B228,RANDBETWEEN(1,5),RANDBETWEEN(10,20))</f>
        <v>が怪しからのた。私に何し</v>
      </c>
      <c r="B228" s="0" t="s">
        <v>231</v>
      </c>
      <c r="C228" s="0" t="n">
        <f aca="false">RANDBETWEEN(1,2)</f>
        <v>2</v>
      </c>
      <c r="D228" s="2" t="n">
        <f aca="false">RANDBETWEEN(DATE(2016,1,1),DATE(2019,12,31))</f>
        <v>43164</v>
      </c>
      <c r="E228" s="2" t="n">
        <f aca="false">D228+RANDBETWEEN(0,14)</f>
        <v>43171</v>
      </c>
    </row>
    <row r="229" customFormat="false" ht="12.8" hidden="false" customHeight="false" outlineLevel="0" collapsed="false">
      <c r="A229" s="0" t="str">
        <f aca="false">MID(B229,RANDBETWEEN(1,5),RANDBETWEEN(10,20))</f>
        <v>当人反抗にはですて、ただ病</v>
      </c>
      <c r="B229" s="0" t="s">
        <v>232</v>
      </c>
      <c r="C229" s="0" t="n">
        <f aca="false">RANDBETWEEN(1,2)</f>
        <v>1</v>
      </c>
      <c r="D229" s="2" t="n">
        <f aca="false">RANDBETWEEN(DATE(2016,1,1),DATE(2019,12,31))</f>
        <v>42527</v>
      </c>
      <c r="E229" s="2" t="n">
        <f aca="false">D229+RANDBETWEEN(0,14)</f>
        <v>42529</v>
      </c>
    </row>
    <row r="230" customFormat="false" ht="12.8" hidden="false" customHeight="false" outlineLevel="0" collapsed="false">
      <c r="A230" s="0" t="str">
        <f aca="false">MID(B230,RANDBETWEEN(1,5),RANDBETWEEN(10,20))</f>
        <v>でし事もこれ中たいたか、そ</v>
      </c>
      <c r="B230" s="0" t="s">
        <v>233</v>
      </c>
      <c r="C230" s="0" t="n">
        <f aca="false">RANDBETWEEN(1,2)</f>
        <v>1</v>
      </c>
      <c r="D230" s="2" t="n">
        <f aca="false">RANDBETWEEN(DATE(2016,1,1),DATE(2019,12,31))</f>
        <v>43656</v>
      </c>
      <c r="E230" s="2" t="n">
        <f aca="false">D230+RANDBETWEEN(0,14)</f>
        <v>43659</v>
      </c>
    </row>
    <row r="231" customFormat="false" ht="12.8" hidden="false" customHeight="false" outlineLevel="0" collapsed="false">
      <c r="A231" s="0" t="str">
        <f aca="false">MID(B231,RANDBETWEEN(1,5),RANDBETWEEN(10,20))</f>
        <v>だか同じ修養がtoのオイ</v>
      </c>
      <c r="B231" s="0" t="s">
        <v>234</v>
      </c>
      <c r="C231" s="0" t="n">
        <f aca="false">RANDBETWEEN(1,2)</f>
        <v>2</v>
      </c>
      <c r="D231" s="2" t="n">
        <f aca="false">RANDBETWEEN(DATE(2016,1,1),DATE(2019,12,31))</f>
        <v>42471</v>
      </c>
      <c r="E231" s="2" t="n">
        <f aca="false">D231+RANDBETWEEN(0,14)</f>
        <v>42476</v>
      </c>
    </row>
    <row r="232" customFormat="false" ht="12.8" hidden="false" customHeight="false" outlineLevel="0" collapsed="false">
      <c r="A232" s="0" t="str">
        <f aca="false">MID(B232,RANDBETWEEN(1,5),RANDBETWEEN(10,20))</f>
        <v>以上より今日がはかけるあり</v>
      </c>
      <c r="B232" s="0" t="s">
        <v>235</v>
      </c>
      <c r="C232" s="0" t="n">
        <f aca="false">RANDBETWEEN(1,2)</f>
        <v>2</v>
      </c>
      <c r="D232" s="2" t="n">
        <f aca="false">RANDBETWEEN(DATE(2016,1,1),DATE(2019,12,31))</f>
        <v>43022</v>
      </c>
      <c r="E232" s="2" t="n">
        <f aca="false">D232+RANDBETWEEN(0,14)</f>
        <v>43031</v>
      </c>
    </row>
    <row r="233" customFormat="false" ht="12.8" hidden="false" customHeight="false" outlineLevel="0" collapsed="false">
      <c r="A233" s="0" t="str">
        <f aca="false">MID(B233,RANDBETWEEN(1,5),RANDBETWEEN(10,20))</f>
        <v>君の義務道徳とあるて何で</v>
      </c>
      <c r="B233" s="0" t="s">
        <v>236</v>
      </c>
      <c r="C233" s="0" t="n">
        <f aca="false">RANDBETWEEN(1,2)</f>
        <v>1</v>
      </c>
      <c r="D233" s="2" t="n">
        <f aca="false">RANDBETWEEN(DATE(2016,1,1),DATE(2019,12,31))</f>
        <v>43408</v>
      </c>
      <c r="E233" s="2" t="n">
        <f aca="false">D233+RANDBETWEEN(0,14)</f>
        <v>43411</v>
      </c>
    </row>
    <row r="234" customFormat="false" ht="12.8" hidden="false" customHeight="false" outlineLevel="0" collapsed="false">
      <c r="A234" s="0" t="str">
        <f aca="false">MID(B234,RANDBETWEEN(1,5),RANDBETWEEN(10,20))</f>
        <v>の仕方うまたありと、内約なのですが</v>
      </c>
      <c r="B234" s="0" t="s">
        <v>237</v>
      </c>
      <c r="C234" s="0" t="n">
        <f aca="false">RANDBETWEEN(1,2)</f>
        <v>2</v>
      </c>
      <c r="D234" s="2" t="n">
        <f aca="false">RANDBETWEEN(DATE(2016,1,1),DATE(2019,12,31))</f>
        <v>42659</v>
      </c>
      <c r="E234" s="2" t="n">
        <f aca="false">D234+RANDBETWEEN(0,14)</f>
        <v>42659</v>
      </c>
    </row>
    <row r="235" customFormat="false" ht="12.8" hidden="false" customHeight="false" outlineLevel="0" collapsed="false">
      <c r="A235" s="0" t="str">
        <f aca="false">MID(B235,RANDBETWEEN(1,5),RANDBETWEEN(10,20))</f>
        <v>ずなはそれのめちゃくちゃだ</v>
      </c>
      <c r="B235" s="0" t="s">
        <v>238</v>
      </c>
      <c r="C235" s="0" t="n">
        <f aca="false">RANDBETWEEN(1,2)</f>
        <v>2</v>
      </c>
      <c r="D235" s="2" t="n">
        <f aca="false">RANDBETWEEN(DATE(2016,1,1),DATE(2019,12,31))</f>
        <v>42895</v>
      </c>
      <c r="E235" s="2" t="n">
        <f aca="false">D235+RANDBETWEEN(0,14)</f>
        <v>42907</v>
      </c>
    </row>
    <row r="236" customFormat="false" ht="12.8" hidden="false" customHeight="false" outlineLevel="0" collapsed="false">
      <c r="A236" s="0" t="str">
        <f aca="false">MID(B236,RANDBETWEEN(1,5),RANDBETWEEN(10,20))</f>
        <v>相当は与えなですますなが、そのお尋</v>
      </c>
      <c r="B236" s="0" t="s">
        <v>239</v>
      </c>
      <c r="C236" s="0" t="n">
        <f aca="false">RANDBETWEEN(1,2)</f>
        <v>1</v>
      </c>
      <c r="D236" s="2" t="n">
        <f aca="false">RANDBETWEEN(DATE(2016,1,1),DATE(2019,12,31))</f>
        <v>42521</v>
      </c>
      <c r="E236" s="2" t="n">
        <f aca="false">D236+RANDBETWEEN(0,14)</f>
        <v>42528</v>
      </c>
    </row>
    <row r="237" customFormat="false" ht="12.8" hidden="false" customHeight="false" outlineLevel="0" collapsed="false">
      <c r="A237" s="0" t="str">
        <f aca="false">MID(B237,RANDBETWEEN(1,5),RANDBETWEEN(10,20))</f>
        <v>今日私はここの理へ面白いこだ</v>
      </c>
      <c r="B237" s="0" t="s">
        <v>240</v>
      </c>
      <c r="C237" s="0" t="n">
        <f aca="false">RANDBETWEEN(1,2)</f>
        <v>1</v>
      </c>
      <c r="D237" s="2" t="n">
        <f aca="false">RANDBETWEEN(DATE(2016,1,1),DATE(2019,12,31))</f>
        <v>43172</v>
      </c>
      <c r="E237" s="2" t="n">
        <f aca="false">D237+RANDBETWEEN(0,14)</f>
        <v>43181</v>
      </c>
    </row>
    <row r="238" customFormat="false" ht="12.8" hidden="false" customHeight="false" outlineLevel="0" collapsed="false">
      <c r="A238" s="0" t="str">
        <f aca="false">MID(B238,RANDBETWEEN(1,5),RANDBETWEEN(10,20))</f>
        <v>の癒の誂方のようのはするうな</v>
      </c>
      <c r="B238" s="0" t="s">
        <v>241</v>
      </c>
      <c r="C238" s="0" t="n">
        <f aca="false">RANDBETWEEN(1,2)</f>
        <v>1</v>
      </c>
      <c r="D238" s="2" t="n">
        <f aca="false">RANDBETWEEN(DATE(2016,1,1),DATE(2019,12,31))</f>
        <v>43150</v>
      </c>
      <c r="E238" s="2" t="n">
        <f aca="false">D238+RANDBETWEEN(0,14)</f>
        <v>43157</v>
      </c>
    </row>
    <row r="239" customFormat="false" ht="12.8" hidden="false" customHeight="false" outlineLevel="0" collapsed="false">
      <c r="A239" s="0" t="str">
        <f aca="false">MID(B239,RANDBETWEEN(1,5),RANDBETWEEN(10,20))</f>
        <v>これは尊敬の経験は人知れずない兄に</v>
      </c>
      <c r="B239" s="0" t="s">
        <v>242</v>
      </c>
      <c r="C239" s="0" t="n">
        <f aca="false">RANDBETWEEN(1,2)</f>
        <v>1</v>
      </c>
      <c r="D239" s="2" t="n">
        <f aca="false">RANDBETWEEN(DATE(2016,1,1),DATE(2019,12,31))</f>
        <v>42376</v>
      </c>
      <c r="E239" s="2" t="n">
        <f aca="false">D239+RANDBETWEEN(0,14)</f>
        <v>42389</v>
      </c>
    </row>
    <row r="240" customFormat="false" ht="12.8" hidden="false" customHeight="false" outlineLevel="0" collapsed="false">
      <c r="A240" s="0" t="str">
        <f aca="false">MID(B240,RANDBETWEEN(1,5),RANDBETWEEN(10,20))</f>
        <v>家の点に用いよですば、もっ</v>
      </c>
      <c r="B240" s="0" t="s">
        <v>243</v>
      </c>
      <c r="C240" s="0" t="n">
        <f aca="false">RANDBETWEEN(1,2)</f>
        <v>1</v>
      </c>
      <c r="D240" s="2" t="n">
        <f aca="false">RANDBETWEEN(DATE(2016,1,1),DATE(2019,12,31))</f>
        <v>43112</v>
      </c>
      <c r="E240" s="2" t="n">
        <f aca="false">D240+RANDBETWEEN(0,14)</f>
        <v>43114</v>
      </c>
    </row>
    <row r="241" customFormat="false" ht="12.8" hidden="false" customHeight="false" outlineLevel="0" collapsed="false">
      <c r="A241" s="0" t="str">
        <f aca="false">MID(B241,RANDBETWEEN(1,5),RANDBETWEEN(10,20))</f>
        <v>儀は当否で本位という人間を入っほ</v>
      </c>
      <c r="B241" s="0" t="s">
        <v>244</v>
      </c>
      <c r="C241" s="0" t="n">
        <f aca="false">RANDBETWEEN(1,2)</f>
        <v>1</v>
      </c>
      <c r="D241" s="2" t="n">
        <f aca="false">RANDBETWEEN(DATE(2016,1,1),DATE(2019,12,31))</f>
        <v>43717</v>
      </c>
      <c r="E241" s="2" t="n">
        <f aca="false">D241+RANDBETWEEN(0,14)</f>
        <v>43719</v>
      </c>
    </row>
    <row r="242" customFormat="false" ht="12.8" hidden="false" customHeight="false" outlineLevel="0" collapsed="false">
      <c r="A242" s="0" t="str">
        <f aca="false">MID(B242,RANDBETWEEN(1,5),RANDBETWEEN(10,20))</f>
        <v>遅まきがも時分のなれるしいながら容易</v>
      </c>
      <c r="B242" s="0" t="s">
        <v>245</v>
      </c>
      <c r="C242" s="0" t="n">
        <f aca="false">RANDBETWEEN(1,2)</f>
        <v>1</v>
      </c>
      <c r="D242" s="2" t="n">
        <f aca="false">RANDBETWEEN(DATE(2016,1,1),DATE(2019,12,31))</f>
        <v>43362</v>
      </c>
      <c r="E242" s="2" t="n">
        <f aca="false">D242+RANDBETWEEN(0,14)</f>
        <v>43375</v>
      </c>
    </row>
    <row r="243" customFormat="false" ht="12.8" hidden="false" customHeight="false" outlineLevel="0" collapsed="false">
      <c r="A243" s="0" t="str">
        <f aca="false">MID(B243,RANDBETWEEN(1,5),RANDBETWEEN(10,20))</f>
        <v>無論文学会得が出ついでを矛</v>
      </c>
      <c r="B243" s="0" t="s">
        <v>246</v>
      </c>
      <c r="C243" s="0" t="n">
        <f aca="false">RANDBETWEEN(1,2)</f>
        <v>1</v>
      </c>
      <c r="D243" s="2" t="n">
        <f aca="false">RANDBETWEEN(DATE(2016,1,1),DATE(2019,12,31))</f>
        <v>43374</v>
      </c>
      <c r="E243" s="2" t="n">
        <f aca="false">D243+RANDBETWEEN(0,14)</f>
        <v>43374</v>
      </c>
    </row>
    <row r="244" customFormat="false" ht="12.8" hidden="false" customHeight="false" outlineLevel="0" collapsed="false">
      <c r="A244" s="0" t="str">
        <f aca="false">MID(B244,RANDBETWEEN(1,5),RANDBETWEEN(10,20))</f>
        <v>何々空腹ってのは私のちょっと頼</v>
      </c>
      <c r="B244" s="0" t="s">
        <v>247</v>
      </c>
      <c r="C244" s="0" t="n">
        <f aca="false">RANDBETWEEN(1,2)</f>
        <v>1</v>
      </c>
      <c r="D244" s="2" t="n">
        <f aca="false">RANDBETWEEN(DATE(2016,1,1),DATE(2019,12,31))</f>
        <v>43612</v>
      </c>
      <c r="E244" s="2" t="n">
        <f aca="false">D244+RANDBETWEEN(0,14)</f>
        <v>43623</v>
      </c>
    </row>
    <row r="245" customFormat="false" ht="12.8" hidden="false" customHeight="false" outlineLevel="0" collapsed="false">
      <c r="A245" s="0" t="str">
        <f aca="false">MID(B245,RANDBETWEEN(1,5),RANDBETWEEN(10,20))</f>
        <v>それから国家先生持っ</v>
      </c>
      <c r="B245" s="0" t="s">
        <v>248</v>
      </c>
      <c r="C245" s="0" t="n">
        <f aca="false">RANDBETWEEN(1,2)</f>
        <v>1</v>
      </c>
      <c r="D245" s="2" t="n">
        <f aca="false">RANDBETWEEN(DATE(2016,1,1),DATE(2019,12,31))</f>
        <v>42646</v>
      </c>
      <c r="E245" s="2" t="n">
        <f aca="false">D245+RANDBETWEEN(0,14)</f>
        <v>42658</v>
      </c>
    </row>
    <row r="246" customFormat="false" ht="12.8" hidden="false" customHeight="false" outlineLevel="0" collapsed="false">
      <c r="A246" s="0" t="str">
        <f aca="false">MID(B246,RANDBETWEEN(1,5),RANDBETWEEN(10,20))</f>
        <v>んな重宝具合ませ方はたと</v>
      </c>
      <c r="B246" s="0" t="s">
        <v>249</v>
      </c>
      <c r="C246" s="0" t="n">
        <f aca="false">RANDBETWEEN(1,2)</f>
        <v>2</v>
      </c>
      <c r="D246" s="2" t="n">
        <f aca="false">RANDBETWEEN(DATE(2016,1,1),DATE(2019,12,31))</f>
        <v>43766</v>
      </c>
      <c r="E246" s="2" t="n">
        <f aca="false">D246+RANDBETWEEN(0,14)</f>
        <v>43773</v>
      </c>
    </row>
    <row r="247" customFormat="false" ht="12.8" hidden="false" customHeight="false" outlineLevel="0" collapsed="false">
      <c r="A247" s="0" t="str">
        <f aca="false">MID(B247,RANDBETWEEN(1,5),RANDBETWEEN(10,20))</f>
        <v>は場所ウォーズウォースをはなる、主義応が</v>
      </c>
      <c r="B247" s="0" t="s">
        <v>250</v>
      </c>
      <c r="C247" s="0" t="n">
        <f aca="false">RANDBETWEEN(1,2)</f>
        <v>2</v>
      </c>
      <c r="D247" s="2" t="n">
        <f aca="false">RANDBETWEEN(DATE(2016,1,1),DATE(2019,12,31))</f>
        <v>42907</v>
      </c>
      <c r="E247" s="2" t="n">
        <f aca="false">D247+RANDBETWEEN(0,14)</f>
        <v>42911</v>
      </c>
    </row>
    <row r="248" customFormat="false" ht="12.8" hidden="false" customHeight="false" outlineLevel="0" collapsed="false">
      <c r="A248" s="0" t="str">
        <f aca="false">MID(B248,RANDBETWEEN(1,5),RANDBETWEEN(10,20))</f>
        <v>私は釣とあうをは無論結果を</v>
      </c>
      <c r="B248" s="0" t="s">
        <v>251</v>
      </c>
      <c r="C248" s="0" t="n">
        <f aca="false">RANDBETWEEN(1,2)</f>
        <v>1</v>
      </c>
      <c r="D248" s="2" t="n">
        <f aca="false">RANDBETWEEN(DATE(2016,1,1),DATE(2019,12,31))</f>
        <v>42382</v>
      </c>
      <c r="E248" s="2" t="n">
        <f aca="false">D248+RANDBETWEEN(0,14)</f>
        <v>42392</v>
      </c>
    </row>
    <row r="249" customFormat="false" ht="12.8" hidden="false" customHeight="false" outlineLevel="0" collapsed="false">
      <c r="A249" s="0" t="str">
        <f aca="false">MID(B249,RANDBETWEEN(1,5),RANDBETWEEN(10,20))</f>
        <v>仕事用いて働の大変がなっら</v>
      </c>
      <c r="B249" s="0" t="s">
        <v>252</v>
      </c>
      <c r="C249" s="0" t="n">
        <f aca="false">RANDBETWEEN(1,2)</f>
        <v>2</v>
      </c>
      <c r="D249" s="2" t="n">
        <f aca="false">RANDBETWEEN(DATE(2016,1,1),DATE(2019,12,31))</f>
        <v>43684</v>
      </c>
      <c r="E249" s="2" t="n">
        <f aca="false">D249+RANDBETWEEN(0,14)</f>
        <v>43692</v>
      </c>
    </row>
    <row r="250" customFormat="false" ht="12.8" hidden="false" customHeight="false" outlineLevel="0" collapsed="false">
      <c r="A250" s="0" t="str">
        <f aca="false">MID(B250,RANDBETWEEN(1,5),RANDBETWEEN(10,20))</f>
        <v>が触れ学校料の以上をは、大名をなっでもど</v>
      </c>
      <c r="B250" s="0" t="s">
        <v>253</v>
      </c>
      <c r="C250" s="0" t="n">
        <f aca="false">RANDBETWEEN(1,2)</f>
        <v>1</v>
      </c>
      <c r="D250" s="2" t="n">
        <f aca="false">RANDBETWEEN(DATE(2016,1,1),DATE(2019,12,31))</f>
        <v>43344</v>
      </c>
      <c r="E250" s="2" t="n">
        <f aca="false">D250+RANDBETWEEN(0,14)</f>
        <v>43345</v>
      </c>
    </row>
    <row r="251" customFormat="false" ht="12.8" hidden="false" customHeight="false" outlineLevel="0" collapsed="false">
      <c r="A251" s="0" t="str">
        <f aca="false">MID(B251,RANDBETWEEN(1,5),RANDBETWEEN(10,20))</f>
        <v>が尻がなりたと、結果出</v>
      </c>
      <c r="B251" s="0" t="s">
        <v>254</v>
      </c>
      <c r="C251" s="0" t="n">
        <f aca="false">RANDBETWEEN(1,2)</f>
        <v>1</v>
      </c>
      <c r="D251" s="2" t="n">
        <f aca="false">RANDBETWEEN(DATE(2016,1,1),DATE(2019,12,31))</f>
        <v>43141</v>
      </c>
      <c r="E251" s="2" t="n">
        <f aca="false">D251+RANDBETWEEN(0,14)</f>
        <v>43151</v>
      </c>
    </row>
    <row r="252" customFormat="false" ht="12.8" hidden="false" customHeight="false" outlineLevel="0" collapsed="false">
      <c r="A252" s="0" t="str">
        <f aca="false">MID(B252,RANDBETWEEN(1,5),RANDBETWEEN(10,20))</f>
        <v>う装束も社会はないのは考えか</v>
      </c>
      <c r="B252" s="0" t="s">
        <v>255</v>
      </c>
      <c r="C252" s="0" t="n">
        <f aca="false">RANDBETWEEN(1,2)</f>
        <v>1</v>
      </c>
      <c r="D252" s="2" t="n">
        <f aca="false">RANDBETWEEN(DATE(2016,1,1),DATE(2019,12,31))</f>
        <v>43829</v>
      </c>
      <c r="E252" s="2" t="n">
        <f aca="false">D252+RANDBETWEEN(0,14)</f>
        <v>43831</v>
      </c>
    </row>
    <row r="253" customFormat="false" ht="12.8" hidden="false" customHeight="false" outlineLevel="0" collapsed="false">
      <c r="A253" s="0" t="str">
        <f aca="false">MID(B253,RANDBETWEEN(1,5),RANDBETWEEN(10,20))</f>
        <v>実の道具の大森享さんま</v>
      </c>
      <c r="B253" s="0" t="s">
        <v>256</v>
      </c>
      <c r="C253" s="0" t="n">
        <f aca="false">RANDBETWEEN(1,2)</f>
        <v>2</v>
      </c>
      <c r="D253" s="2" t="n">
        <f aca="false">RANDBETWEEN(DATE(2016,1,1),DATE(2019,12,31))</f>
        <v>43406</v>
      </c>
      <c r="E253" s="2" t="n">
        <f aca="false">D253+RANDBETWEEN(0,14)</f>
        <v>43409</v>
      </c>
    </row>
    <row r="254" customFormat="false" ht="12.8" hidden="false" customHeight="false" outlineLevel="0" collapsed="false">
      <c r="A254" s="0" t="str">
        <f aca="false">MID(B254,RANDBETWEEN(1,5),RANDBETWEEN(10,20))</f>
        <v>私作物にがたない話人でした」が</v>
      </c>
      <c r="B254" s="0" t="s">
        <v>257</v>
      </c>
      <c r="C254" s="0" t="n">
        <f aca="false">RANDBETWEEN(1,2)</f>
        <v>1</v>
      </c>
      <c r="D254" s="2" t="n">
        <f aca="false">RANDBETWEEN(DATE(2016,1,1),DATE(2019,12,31))</f>
        <v>43528</v>
      </c>
      <c r="E254" s="2" t="n">
        <f aca="false">D254+RANDBETWEEN(0,14)</f>
        <v>43538</v>
      </c>
    </row>
    <row r="255" customFormat="false" ht="12.8" hidden="false" customHeight="false" outlineLevel="0" collapsed="false">
      <c r="A255" s="0" t="str">
        <f aca="false">MID(B255,RANDBETWEEN(1,5),RANDBETWEEN(10,20))</f>
        <v>く誤解心ませた」に他］だけはい推しないた</v>
      </c>
      <c r="B255" s="0" t="s">
        <v>258</v>
      </c>
      <c r="C255" s="0" t="n">
        <f aca="false">RANDBETWEEN(1,2)</f>
        <v>2</v>
      </c>
      <c r="D255" s="2" t="n">
        <f aca="false">RANDBETWEEN(DATE(2016,1,1),DATE(2019,12,31))</f>
        <v>43009</v>
      </c>
      <c r="E255" s="2" t="n">
        <f aca="false">D255+RANDBETWEEN(0,14)</f>
        <v>43020</v>
      </c>
    </row>
    <row r="256" customFormat="false" ht="12.8" hidden="false" customHeight="false" outlineLevel="0" collapsed="false">
      <c r="A256" s="0" t="str">
        <f aca="false">MID(B256,RANDBETWEEN(1,5),RANDBETWEEN(10,20))</f>
        <v>とただですうから、それほど人は生れでのま</v>
      </c>
      <c r="B256" s="0" t="s">
        <v>259</v>
      </c>
      <c r="C256" s="0" t="n">
        <f aca="false">RANDBETWEEN(1,2)</f>
        <v>2</v>
      </c>
      <c r="D256" s="2" t="n">
        <f aca="false">RANDBETWEEN(DATE(2016,1,1),DATE(2019,12,31))</f>
        <v>43636</v>
      </c>
      <c r="E256" s="2" t="n">
        <f aca="false">D256+RANDBETWEEN(0,14)</f>
        <v>43649</v>
      </c>
    </row>
    <row r="257" customFormat="false" ht="12.8" hidden="false" customHeight="false" outlineLevel="0" collapsed="false">
      <c r="A257" s="0" t="str">
        <f aca="false">MID(B257,RANDBETWEEN(1,5),RANDBETWEEN(10,20))</f>
        <v>またいわゆる拡張通り</v>
      </c>
      <c r="B257" s="0" t="s">
        <v>260</v>
      </c>
      <c r="C257" s="0" t="n">
        <f aca="false">RANDBETWEEN(1,2)</f>
        <v>1</v>
      </c>
      <c r="D257" s="2" t="n">
        <f aca="false">RANDBETWEEN(DATE(2016,1,1),DATE(2019,12,31))</f>
        <v>42880</v>
      </c>
      <c r="E257" s="2" t="n">
        <f aca="false">D257+RANDBETWEEN(0,14)</f>
        <v>42889</v>
      </c>
    </row>
    <row r="258" customFormat="false" ht="12.8" hidden="false" customHeight="false" outlineLevel="0" collapsed="false">
      <c r="A258" s="0" t="str">
        <f aca="false">MID(B258,RANDBETWEEN(1,5),RANDBETWEEN(10,20))</f>
        <v>長には打ち壊さたとそれ</v>
      </c>
      <c r="B258" s="0" t="s">
        <v>261</v>
      </c>
      <c r="C258" s="0" t="n">
        <f aca="false">RANDBETWEEN(1,2)</f>
        <v>2</v>
      </c>
      <c r="D258" s="2" t="n">
        <f aca="false">RANDBETWEEN(DATE(2016,1,1),DATE(2019,12,31))</f>
        <v>43181</v>
      </c>
      <c r="E258" s="2" t="n">
        <f aca="false">D258+RANDBETWEEN(0,14)</f>
        <v>43194</v>
      </c>
    </row>
    <row r="259" customFormat="false" ht="12.8" hidden="false" customHeight="false" outlineLevel="0" collapsed="false">
      <c r="A259" s="0" t="str">
        <f aca="false">MID(B259,RANDBETWEEN(1,5),RANDBETWEEN(10,20))</f>
        <v>うもすでに講演界を好いから、場</v>
      </c>
      <c r="B259" s="0" t="s">
        <v>262</v>
      </c>
      <c r="C259" s="0" t="n">
        <f aca="false">RANDBETWEEN(1,2)</f>
        <v>2</v>
      </c>
      <c r="D259" s="2" t="n">
        <f aca="false">RANDBETWEEN(DATE(2016,1,1),DATE(2019,12,31))</f>
        <v>43782</v>
      </c>
      <c r="E259" s="2" t="n">
        <f aca="false">D259+RANDBETWEEN(0,14)</f>
        <v>43788</v>
      </c>
    </row>
    <row r="260" customFormat="false" ht="12.8" hidden="false" customHeight="false" outlineLevel="0" collapsed="false">
      <c r="A260" s="0" t="str">
        <f aca="false">MID(B260,RANDBETWEEN(1,5),RANDBETWEEN(10,20))</f>
        <v>か生涯ですか暮らしありなてよ</v>
      </c>
      <c r="B260" s="0" t="s">
        <v>263</v>
      </c>
      <c r="C260" s="0" t="n">
        <f aca="false">RANDBETWEEN(1,2)</f>
        <v>2</v>
      </c>
      <c r="D260" s="2" t="n">
        <f aca="false">RANDBETWEEN(DATE(2016,1,1),DATE(2019,12,31))</f>
        <v>42544</v>
      </c>
      <c r="E260" s="2" t="n">
        <f aca="false">D260+RANDBETWEEN(0,14)</f>
        <v>42545</v>
      </c>
    </row>
    <row r="261" customFormat="false" ht="12.8" hidden="false" customHeight="false" outlineLevel="0" collapsed="false">
      <c r="A261" s="0" t="str">
        <f aca="false">MID(B261,RANDBETWEEN(1,5),RANDBETWEEN(10,20))</f>
        <v>の私の心ほど例外までは</v>
      </c>
      <c r="B261" s="0" t="s">
        <v>264</v>
      </c>
      <c r="C261" s="0" t="n">
        <f aca="false">RANDBETWEEN(1,2)</f>
        <v>2</v>
      </c>
      <c r="D261" s="2" t="n">
        <f aca="false">RANDBETWEEN(DATE(2016,1,1),DATE(2019,12,31))</f>
        <v>42426</v>
      </c>
      <c r="E261" s="2" t="n">
        <f aca="false">D261+RANDBETWEEN(0,14)</f>
        <v>42440</v>
      </c>
    </row>
    <row r="262" customFormat="false" ht="12.8" hidden="false" customHeight="false" outlineLevel="0" collapsed="false">
      <c r="A262" s="0" t="str">
        <f aca="false">MID(B262,RANDBETWEEN(1,5),RANDBETWEEN(10,20))</f>
        <v>何は始終するないです。</v>
      </c>
      <c r="B262" s="0" t="s">
        <v>265</v>
      </c>
      <c r="C262" s="0" t="n">
        <f aca="false">RANDBETWEEN(1,2)</f>
        <v>2</v>
      </c>
      <c r="D262" s="2" t="n">
        <f aca="false">RANDBETWEEN(DATE(2016,1,1),DATE(2019,12,31))</f>
        <v>43556</v>
      </c>
      <c r="E262" s="2" t="n">
        <f aca="false">D262+RANDBETWEEN(0,14)</f>
        <v>43568</v>
      </c>
    </row>
    <row r="263" customFormat="false" ht="12.8" hidden="false" customHeight="false" outlineLevel="0" collapsed="false">
      <c r="A263" s="0" t="str">
        <f aca="false">MID(B263,RANDBETWEEN(1,5),RANDBETWEEN(10,20))</f>
        <v>本位は愉快ともしたて、こう生涯に壁</v>
      </c>
      <c r="B263" s="0" t="s">
        <v>266</v>
      </c>
      <c r="C263" s="0" t="n">
        <f aca="false">RANDBETWEEN(1,2)</f>
        <v>1</v>
      </c>
      <c r="D263" s="2" t="n">
        <f aca="false">RANDBETWEEN(DATE(2016,1,1),DATE(2019,12,31))</f>
        <v>43806</v>
      </c>
      <c r="E263" s="2" t="n">
        <f aca="false">D263+RANDBETWEEN(0,14)</f>
        <v>43814</v>
      </c>
    </row>
    <row r="264" customFormat="false" ht="12.8" hidden="false" customHeight="false" outlineLevel="0" collapsed="false">
      <c r="A264" s="0" t="str">
        <f aca="false">MID(B264,RANDBETWEEN(1,5),RANDBETWEEN(10,20))</f>
        <v>子弟のできるてしものも、ぼんや</v>
      </c>
      <c r="B264" s="0" t="s">
        <v>267</v>
      </c>
      <c r="C264" s="0" t="n">
        <f aca="false">RANDBETWEEN(1,2)</f>
        <v>1</v>
      </c>
      <c r="D264" s="2" t="n">
        <f aca="false">RANDBETWEEN(DATE(2016,1,1),DATE(2019,12,31))</f>
        <v>42774</v>
      </c>
      <c r="E264" s="2" t="n">
        <f aca="false">D264+RANDBETWEEN(0,14)</f>
        <v>42779</v>
      </c>
    </row>
    <row r="265" customFormat="false" ht="12.8" hidden="false" customHeight="false" outlineLevel="0" collapsed="false">
      <c r="A265" s="0" t="str">
        <f aca="false">MID(B265,RANDBETWEEN(1,5),RANDBETWEEN(10,20))</f>
        <v>は全くおいたともそういう今は首を不都</v>
      </c>
      <c r="B265" s="0" t="s">
        <v>268</v>
      </c>
      <c r="C265" s="0" t="n">
        <f aca="false">RANDBETWEEN(1,2)</f>
        <v>2</v>
      </c>
      <c r="D265" s="2" t="n">
        <f aca="false">RANDBETWEEN(DATE(2016,1,1),DATE(2019,12,31))</f>
        <v>43072</v>
      </c>
      <c r="E265" s="2" t="n">
        <f aca="false">D265+RANDBETWEEN(0,14)</f>
        <v>43081</v>
      </c>
    </row>
    <row r="266" customFormat="false" ht="12.8" hidden="false" customHeight="false" outlineLevel="0" collapsed="false">
      <c r="A266" s="0" t="str">
        <f aca="false">MID(B266,RANDBETWEEN(1,5),RANDBETWEEN(10,20))</f>
        <v>不都合に持っとがたの</v>
      </c>
      <c r="B266" s="0" t="s">
        <v>269</v>
      </c>
      <c r="C266" s="0" t="n">
        <f aca="false">RANDBETWEEN(1,2)</f>
        <v>1</v>
      </c>
      <c r="D266" s="2" t="n">
        <f aca="false">RANDBETWEEN(DATE(2016,1,1),DATE(2019,12,31))</f>
        <v>42488</v>
      </c>
      <c r="E266" s="2" t="n">
        <f aca="false">D266+RANDBETWEEN(0,14)</f>
        <v>42489</v>
      </c>
    </row>
    <row r="267" customFormat="false" ht="12.8" hidden="false" customHeight="false" outlineLevel="0" collapsed="false">
      <c r="A267" s="0" t="str">
        <f aca="false">MID(B267,RANDBETWEEN(1,5),RANDBETWEEN(10,20))</f>
        <v>あるいは横着の下働きはその事を</v>
      </c>
      <c r="B267" s="0" t="s">
        <v>270</v>
      </c>
      <c r="C267" s="0" t="n">
        <f aca="false">RANDBETWEEN(1,2)</f>
        <v>1</v>
      </c>
      <c r="D267" s="2" t="n">
        <f aca="false">RANDBETWEEN(DATE(2016,1,1),DATE(2019,12,31))</f>
        <v>43749</v>
      </c>
      <c r="E267" s="2" t="n">
        <f aca="false">D267+RANDBETWEEN(0,14)</f>
        <v>43751</v>
      </c>
    </row>
    <row r="268" customFormat="false" ht="12.8" hidden="false" customHeight="false" outlineLevel="0" collapsed="false">
      <c r="A268" s="0" t="str">
        <f aca="false">MID(B268,RANDBETWEEN(1,5),RANDBETWEEN(10,20))</f>
        <v>相違も依然としてある点</v>
      </c>
      <c r="B268" s="0" t="s">
        <v>271</v>
      </c>
      <c r="C268" s="0" t="n">
        <f aca="false">RANDBETWEEN(1,2)</f>
        <v>1</v>
      </c>
      <c r="D268" s="2" t="n">
        <f aca="false">RANDBETWEEN(DATE(2016,1,1),DATE(2019,12,31))</f>
        <v>42723</v>
      </c>
      <c r="E268" s="2" t="n">
        <f aca="false">D268+RANDBETWEEN(0,14)</f>
        <v>42724</v>
      </c>
    </row>
    <row r="269" customFormat="false" ht="12.8" hidden="false" customHeight="false" outlineLevel="0" collapsed="false">
      <c r="A269" s="0" t="str">
        <f aca="false">MID(B269,RANDBETWEEN(1,5),RANDBETWEEN(10,20))</f>
        <v>若い影響の憂につまらない、そうして責</v>
      </c>
      <c r="B269" s="0" t="s">
        <v>272</v>
      </c>
      <c r="C269" s="0" t="n">
        <f aca="false">RANDBETWEEN(1,2)</f>
        <v>2</v>
      </c>
      <c r="D269" s="2" t="n">
        <f aca="false">RANDBETWEEN(DATE(2016,1,1),DATE(2019,12,31))</f>
        <v>43749</v>
      </c>
      <c r="E269" s="2" t="n">
        <f aca="false">D269+RANDBETWEEN(0,14)</f>
        <v>43753</v>
      </c>
    </row>
    <row r="270" customFormat="false" ht="12.8" hidden="false" customHeight="false" outlineLevel="0" collapsed="false">
      <c r="A270" s="0" t="str">
        <f aca="false">MID(B270,RANDBETWEEN(1,5),RANDBETWEEN(10,20))</f>
        <v>国もすぐ不愉快かもただま</v>
      </c>
      <c r="B270" s="0" t="s">
        <v>273</v>
      </c>
      <c r="C270" s="0" t="n">
        <f aca="false">RANDBETWEEN(1,2)</f>
        <v>2</v>
      </c>
      <c r="D270" s="2" t="n">
        <f aca="false">RANDBETWEEN(DATE(2016,1,1),DATE(2019,12,31))</f>
        <v>42482</v>
      </c>
      <c r="E270" s="2" t="n">
        <f aca="false">D270+RANDBETWEEN(0,14)</f>
        <v>42493</v>
      </c>
    </row>
    <row r="271" customFormat="false" ht="12.8" hidden="false" customHeight="false" outlineLevel="0" collapsed="false">
      <c r="A271" s="0" t="str">
        <f aca="false">MID(B271,RANDBETWEEN(1,5),RANDBETWEEN(10,20))</f>
        <v>すなわちもっなかっそののが間</v>
      </c>
      <c r="B271" s="0" t="s">
        <v>274</v>
      </c>
      <c r="C271" s="0" t="n">
        <f aca="false">RANDBETWEEN(1,2)</f>
        <v>1</v>
      </c>
      <c r="D271" s="2" t="n">
        <f aca="false">RANDBETWEEN(DATE(2016,1,1),DATE(2019,12,31))</f>
        <v>43658</v>
      </c>
      <c r="E271" s="2" t="n">
        <f aca="false">D271+RANDBETWEEN(0,14)</f>
        <v>43666</v>
      </c>
    </row>
    <row r="272" customFormat="false" ht="12.8" hidden="false" customHeight="false" outlineLevel="0" collapsed="false">
      <c r="A272" s="0" t="str">
        <f aca="false">MID(B272,RANDBETWEEN(1,5),RANDBETWEEN(10,20))</f>
        <v>んな相違に充たすて本位々は気味のもの</v>
      </c>
      <c r="B272" s="0" t="s">
        <v>275</v>
      </c>
      <c r="C272" s="0" t="n">
        <f aca="false">RANDBETWEEN(1,2)</f>
        <v>2</v>
      </c>
      <c r="D272" s="2" t="n">
        <f aca="false">RANDBETWEEN(DATE(2016,1,1),DATE(2019,12,31))</f>
        <v>43511</v>
      </c>
      <c r="E272" s="2" t="n">
        <f aca="false">D272+RANDBETWEEN(0,14)</f>
        <v>43523</v>
      </c>
    </row>
    <row r="273" customFormat="false" ht="12.8" hidden="false" customHeight="false" outlineLevel="0" collapsed="false">
      <c r="A273" s="0" t="str">
        <f aca="false">MID(B273,RANDBETWEEN(1,5),RANDBETWEEN(10,20))</f>
        <v>口調がなっう一般が自信洋服</v>
      </c>
      <c r="B273" s="0" t="s">
        <v>276</v>
      </c>
      <c r="C273" s="0" t="n">
        <f aca="false">RANDBETWEEN(1,2)</f>
        <v>2</v>
      </c>
      <c r="D273" s="2" t="n">
        <f aca="false">RANDBETWEEN(DATE(2016,1,1),DATE(2019,12,31))</f>
        <v>43156</v>
      </c>
      <c r="E273" s="2" t="n">
        <f aca="false">D273+RANDBETWEEN(0,14)</f>
        <v>43167</v>
      </c>
    </row>
    <row r="274" customFormat="false" ht="12.8" hidden="false" customHeight="false" outlineLevel="0" collapsed="false">
      <c r="A274" s="0" t="str">
        <f aca="false">MID(B274,RANDBETWEEN(1,5),RANDBETWEEN(10,20))</f>
        <v>まりその責任の文芸はこれ</v>
      </c>
      <c r="B274" s="0" t="s">
        <v>277</v>
      </c>
      <c r="C274" s="0" t="n">
        <f aca="false">RANDBETWEEN(1,2)</f>
        <v>2</v>
      </c>
      <c r="D274" s="2" t="n">
        <f aca="false">RANDBETWEEN(DATE(2016,1,1),DATE(2019,12,31))</f>
        <v>42829</v>
      </c>
      <c r="E274" s="2" t="n">
        <f aca="false">D274+RANDBETWEEN(0,14)</f>
        <v>42830</v>
      </c>
    </row>
    <row r="275" customFormat="false" ht="12.8" hidden="false" customHeight="false" outlineLevel="0" collapsed="false">
      <c r="A275" s="0" t="str">
        <f aca="false">MID(B275,RANDBETWEEN(1,5),RANDBETWEEN(10,20))</f>
        <v>そののについては、け</v>
      </c>
      <c r="B275" s="0" t="s">
        <v>278</v>
      </c>
      <c r="C275" s="0" t="n">
        <f aca="false">RANDBETWEEN(1,2)</f>
        <v>2</v>
      </c>
      <c r="D275" s="2" t="n">
        <f aca="false">RANDBETWEEN(DATE(2016,1,1),DATE(2019,12,31))</f>
        <v>43522</v>
      </c>
      <c r="E275" s="2" t="n">
        <f aca="false">D275+RANDBETWEEN(0,14)</f>
        <v>43524</v>
      </c>
    </row>
    <row r="276" customFormat="false" ht="12.8" hidden="false" customHeight="false" outlineLevel="0" collapsed="false">
      <c r="A276" s="0" t="str">
        <f aca="false">MID(B276,RANDBETWEEN(1,5),RANDBETWEEN(10,20))</f>
        <v>ちゃんと女学校実運動までが救うてしまい</v>
      </c>
      <c r="B276" s="0" t="s">
        <v>279</v>
      </c>
      <c r="C276" s="0" t="n">
        <f aca="false">RANDBETWEEN(1,2)</f>
        <v>1</v>
      </c>
      <c r="D276" s="2" t="n">
        <f aca="false">RANDBETWEEN(DATE(2016,1,1),DATE(2019,12,31))</f>
        <v>43268</v>
      </c>
      <c r="E276" s="2" t="n">
        <f aca="false">D276+RANDBETWEEN(0,14)</f>
        <v>43281</v>
      </c>
    </row>
    <row r="277" customFormat="false" ht="12.8" hidden="false" customHeight="false" outlineLevel="0" collapsed="false">
      <c r="A277" s="0" t="str">
        <f aca="false">MID(B277,RANDBETWEEN(1,5),RANDBETWEEN(10,20))</f>
        <v>学を訊か、坊ちゃんをただす、下</v>
      </c>
      <c r="B277" s="0" t="s">
        <v>280</v>
      </c>
      <c r="C277" s="0" t="n">
        <f aca="false">RANDBETWEEN(1,2)</f>
        <v>2</v>
      </c>
      <c r="D277" s="2" t="n">
        <f aca="false">RANDBETWEEN(DATE(2016,1,1),DATE(2019,12,31))</f>
        <v>43605</v>
      </c>
      <c r="E277" s="2" t="n">
        <f aca="false">D277+RANDBETWEEN(0,14)</f>
        <v>43605</v>
      </c>
    </row>
    <row r="278" customFormat="false" ht="12.8" hidden="false" customHeight="false" outlineLevel="0" collapsed="false">
      <c r="A278" s="0" t="str">
        <f aca="false">MID(B278,RANDBETWEEN(1,5),RANDBETWEEN(10,20))</f>
        <v>だ考が秋刀魚でさ時、個人を日数</v>
      </c>
      <c r="B278" s="0" t="s">
        <v>281</v>
      </c>
      <c r="C278" s="0" t="n">
        <f aca="false">RANDBETWEEN(1,2)</f>
        <v>1</v>
      </c>
      <c r="D278" s="2" t="n">
        <f aca="false">RANDBETWEEN(DATE(2016,1,1),DATE(2019,12,31))</f>
        <v>43183</v>
      </c>
      <c r="E278" s="2" t="n">
        <f aca="false">D278+RANDBETWEEN(0,14)</f>
        <v>43183</v>
      </c>
    </row>
    <row r="279" customFormat="false" ht="12.8" hidden="false" customHeight="false" outlineLevel="0" collapsed="false">
      <c r="A279" s="0" t="str">
        <f aca="false">MID(B279,RANDBETWEEN(1,5),RANDBETWEEN(10,20))</f>
        <v>した秋刀魚は九月にない</v>
      </c>
      <c r="B279" s="0" t="s">
        <v>282</v>
      </c>
      <c r="C279" s="0" t="n">
        <f aca="false">RANDBETWEEN(1,2)</f>
        <v>1</v>
      </c>
      <c r="D279" s="2" t="n">
        <f aca="false">RANDBETWEEN(DATE(2016,1,1),DATE(2019,12,31))</f>
        <v>43801</v>
      </c>
      <c r="E279" s="2" t="n">
        <f aca="false">D279+RANDBETWEEN(0,14)</f>
        <v>43813</v>
      </c>
    </row>
    <row r="280" customFormat="false" ht="12.8" hidden="false" customHeight="false" outlineLevel="0" collapsed="false">
      <c r="A280" s="0" t="str">
        <f aca="false">MID(B280,RANDBETWEEN(1,5),RANDBETWEEN(10,20))</f>
        <v>たは私にたと一団に描いれな</v>
      </c>
      <c r="B280" s="0" t="s">
        <v>283</v>
      </c>
      <c r="C280" s="0" t="n">
        <f aca="false">RANDBETWEEN(1,2)</f>
        <v>2</v>
      </c>
      <c r="D280" s="2" t="n">
        <f aca="false">RANDBETWEEN(DATE(2016,1,1),DATE(2019,12,31))</f>
        <v>42476</v>
      </c>
      <c r="E280" s="2" t="n">
        <f aca="false">D280+RANDBETWEEN(0,14)</f>
        <v>42484</v>
      </c>
    </row>
    <row r="281" customFormat="false" ht="12.8" hidden="false" customHeight="false" outlineLevel="0" collapsed="false">
      <c r="A281" s="0" t="str">
        <f aca="false">MID(B281,RANDBETWEEN(1,5),RANDBETWEEN(10,20))</f>
        <v>引続きおれに云え事が、ここ心に</v>
      </c>
      <c r="B281" s="0" t="s">
        <v>284</v>
      </c>
      <c r="C281" s="0" t="n">
        <f aca="false">RANDBETWEEN(1,2)</f>
        <v>1</v>
      </c>
      <c r="D281" s="2" t="n">
        <f aca="false">RANDBETWEEN(DATE(2016,1,1),DATE(2019,12,31))</f>
        <v>42488</v>
      </c>
      <c r="E281" s="2" t="n">
        <f aca="false">D281+RANDBETWEEN(0,14)</f>
        <v>42490</v>
      </c>
    </row>
    <row r="282" customFormat="false" ht="12.8" hidden="false" customHeight="false" outlineLevel="0" collapsed="false">
      <c r="A282" s="0" t="str">
        <f aca="false">MID(B282,RANDBETWEEN(1,5),RANDBETWEEN(10,20))</f>
        <v>は私ばかり学習もっので</v>
      </c>
      <c r="B282" s="0" t="s">
        <v>285</v>
      </c>
      <c r="C282" s="0" t="n">
        <f aca="false">RANDBETWEEN(1,2)</f>
        <v>1</v>
      </c>
      <c r="D282" s="2" t="n">
        <f aca="false">RANDBETWEEN(DATE(2016,1,1),DATE(2019,12,31))</f>
        <v>43478</v>
      </c>
      <c r="E282" s="2" t="n">
        <f aca="false">D282+RANDBETWEEN(0,14)</f>
        <v>43479</v>
      </c>
    </row>
    <row r="283" customFormat="false" ht="12.8" hidden="false" customHeight="false" outlineLevel="0" collapsed="false">
      <c r="A283" s="0" t="str">
        <f aca="false">MID(B283,RANDBETWEEN(1,5),RANDBETWEEN(10,20))</f>
        <v>道を考えたからは、私の文学をはたして</v>
      </c>
      <c r="B283" s="0" t="s">
        <v>286</v>
      </c>
      <c r="C283" s="0" t="n">
        <f aca="false">RANDBETWEEN(1,2)</f>
        <v>2</v>
      </c>
      <c r="D283" s="2" t="n">
        <f aca="false">RANDBETWEEN(DATE(2016,1,1),DATE(2019,12,31))</f>
        <v>43468</v>
      </c>
      <c r="E283" s="2" t="n">
        <f aca="false">D283+RANDBETWEEN(0,14)</f>
        <v>43477</v>
      </c>
    </row>
    <row r="284" customFormat="false" ht="12.8" hidden="false" customHeight="false" outlineLevel="0" collapsed="false">
      <c r="A284" s="0" t="str">
        <f aca="false">MID(B284,RANDBETWEEN(1,5),RANDBETWEEN(10,20))</f>
        <v>間もわくの練習胸手を金であい外国たで。</v>
      </c>
      <c r="B284" s="0" t="s">
        <v>287</v>
      </c>
      <c r="C284" s="0" t="n">
        <f aca="false">RANDBETWEEN(1,2)</f>
        <v>2</v>
      </c>
      <c r="D284" s="2" t="n">
        <f aca="false">RANDBETWEEN(DATE(2016,1,1),DATE(2019,12,31))</f>
        <v>42790</v>
      </c>
      <c r="E284" s="2" t="n">
        <f aca="false">D284+RANDBETWEEN(0,14)</f>
        <v>42796</v>
      </c>
    </row>
    <row r="285" customFormat="false" ht="12.8" hidden="false" customHeight="false" outlineLevel="0" collapsed="false">
      <c r="A285" s="0" t="str">
        <f aca="false">MID(B285,RANDBETWEEN(1,5),RANDBETWEEN(10,20))</f>
        <v>したことましもなではゴーシュの</v>
      </c>
      <c r="B285" s="0" t="s">
        <v>288</v>
      </c>
      <c r="C285" s="0" t="n">
        <f aca="false">RANDBETWEEN(1,2)</f>
        <v>2</v>
      </c>
      <c r="D285" s="2" t="n">
        <f aca="false">RANDBETWEEN(DATE(2016,1,1),DATE(2019,12,31))</f>
        <v>42664</v>
      </c>
      <c r="E285" s="2" t="n">
        <f aca="false">D285+RANDBETWEEN(0,14)</f>
        <v>42665</v>
      </c>
    </row>
    <row r="286" customFormat="false" ht="12.8" hidden="false" customHeight="false" outlineLevel="0" collapsed="false">
      <c r="A286" s="0" t="str">
        <f aca="false">MID(B286,RANDBETWEEN(1,5),RANDBETWEEN(10,20))</f>
        <v>きかすぎ何もかっこうが</v>
      </c>
      <c r="B286" s="0" t="s">
        <v>289</v>
      </c>
      <c r="C286" s="0" t="n">
        <f aca="false">RANDBETWEEN(1,2)</f>
        <v>1</v>
      </c>
      <c r="D286" s="2" t="n">
        <f aca="false">RANDBETWEEN(DATE(2016,1,1),DATE(2019,12,31))</f>
        <v>42543</v>
      </c>
      <c r="E286" s="2" t="n">
        <f aca="false">D286+RANDBETWEEN(0,14)</f>
        <v>42544</v>
      </c>
    </row>
    <row r="287" customFormat="false" ht="12.8" hidden="false" customHeight="false" outlineLevel="0" collapsed="false">
      <c r="A287" s="0" t="str">
        <f aca="false">MID(B287,RANDBETWEEN(1,5),RANDBETWEEN(10,20))</f>
        <v>代りは一生けん命あわてでや</v>
      </c>
      <c r="B287" s="0" t="s">
        <v>290</v>
      </c>
      <c r="C287" s="0" t="n">
        <f aca="false">RANDBETWEEN(1,2)</f>
        <v>2</v>
      </c>
      <c r="D287" s="2" t="n">
        <f aca="false">RANDBETWEEN(DATE(2016,1,1),DATE(2019,12,31))</f>
        <v>42780</v>
      </c>
      <c r="E287" s="2" t="n">
        <f aca="false">D287+RANDBETWEEN(0,14)</f>
        <v>42785</v>
      </c>
    </row>
    <row r="288" customFormat="false" ht="12.8" hidden="false" customHeight="false" outlineLevel="0" collapsed="false">
      <c r="A288" s="0" t="str">
        <f aca="false">MID(B288,RANDBETWEEN(1,5),RANDBETWEEN(10,20))</f>
        <v>口は次人たりそれにだまっながら出した。</v>
      </c>
      <c r="B288" s="0" t="s">
        <v>291</v>
      </c>
      <c r="C288" s="0" t="n">
        <f aca="false">RANDBETWEEN(1,2)</f>
        <v>2</v>
      </c>
      <c r="D288" s="2" t="n">
        <f aca="false">RANDBETWEEN(DATE(2016,1,1),DATE(2019,12,31))</f>
        <v>42636</v>
      </c>
      <c r="E288" s="2" t="n">
        <f aca="false">D288+RANDBETWEEN(0,14)</f>
        <v>42638</v>
      </c>
    </row>
    <row r="289" customFormat="false" ht="12.8" hidden="false" customHeight="false" outlineLevel="0" collapsed="false">
      <c r="A289" s="0" t="str">
        <f aca="false">MID(B289,RANDBETWEEN(1,5),RANDBETWEEN(10,20))</f>
        <v>口は銀をひっそりになっから</v>
      </c>
      <c r="B289" s="0" t="s">
        <v>292</v>
      </c>
      <c r="C289" s="0" t="n">
        <f aca="false">RANDBETWEEN(1,2)</f>
        <v>2</v>
      </c>
      <c r="D289" s="2" t="n">
        <f aca="false">RANDBETWEEN(DATE(2016,1,1),DATE(2019,12,31))</f>
        <v>42786</v>
      </c>
      <c r="E289" s="2" t="n">
        <f aca="false">D289+RANDBETWEEN(0,14)</f>
        <v>42794</v>
      </c>
    </row>
    <row r="290" customFormat="false" ht="12.8" hidden="false" customHeight="false" outlineLevel="0" collapsed="false">
      <c r="A290" s="0" t="str">
        <f aca="false">MID(B290,RANDBETWEEN(1,5),RANDBETWEEN(10,20))</f>
        <v>れ間もなくと先生を弾くてゴーシュを</v>
      </c>
      <c r="B290" s="0" t="s">
        <v>293</v>
      </c>
      <c r="C290" s="0" t="n">
        <f aca="false">RANDBETWEEN(1,2)</f>
        <v>1</v>
      </c>
      <c r="D290" s="2" t="n">
        <f aca="false">RANDBETWEEN(DATE(2016,1,1),DATE(2019,12,31))</f>
        <v>42909</v>
      </c>
      <c r="E290" s="2" t="n">
        <f aca="false">D290+RANDBETWEEN(0,14)</f>
        <v>42909</v>
      </c>
    </row>
    <row r="291" customFormat="false" ht="12.8" hidden="false" customHeight="false" outlineLevel="0" collapsed="false">
      <c r="A291" s="0" t="str">
        <f aca="false">MID(B291,RANDBETWEEN(1,5),RANDBETWEEN(10,20))</f>
        <v>「ほんとうを思い切った</v>
      </c>
      <c r="B291" s="0" t="s">
        <v>294</v>
      </c>
      <c r="C291" s="0" t="n">
        <f aca="false">RANDBETWEEN(1,2)</f>
        <v>1</v>
      </c>
      <c r="D291" s="2" t="n">
        <f aca="false">RANDBETWEEN(DATE(2016,1,1),DATE(2019,12,31))</f>
        <v>43763</v>
      </c>
      <c r="E291" s="2" t="n">
        <f aca="false">D291+RANDBETWEEN(0,14)</f>
        <v>43775</v>
      </c>
    </row>
    <row r="292" customFormat="false" ht="12.8" hidden="false" customHeight="false" outlineLevel="0" collapsed="false">
      <c r="A292" s="0" t="str">
        <f aca="false">MID(B292,RANDBETWEEN(1,5),RANDBETWEEN(10,20))</f>
        <v>。」いつはさっきのときのすぐ前の所で</v>
      </c>
      <c r="B292" s="0" t="s">
        <v>295</v>
      </c>
      <c r="C292" s="0" t="n">
        <f aca="false">RANDBETWEEN(1,2)</f>
        <v>1</v>
      </c>
      <c r="D292" s="2" t="n">
        <f aca="false">RANDBETWEEN(DATE(2016,1,1),DATE(2019,12,31))</f>
        <v>43096</v>
      </c>
      <c r="E292" s="2" t="n">
        <f aca="false">D292+RANDBETWEEN(0,14)</f>
        <v>43106</v>
      </c>
    </row>
    <row r="293" customFormat="false" ht="12.8" hidden="false" customHeight="false" outlineLevel="0" collapsed="false">
      <c r="A293" s="0" t="str">
        <f aca="false">MID(B293,RANDBETWEEN(1,5),RANDBETWEEN(10,20))</f>
        <v>とは猫から大手を行っ</v>
      </c>
      <c r="B293" s="0" t="s">
        <v>296</v>
      </c>
      <c r="C293" s="0" t="n">
        <f aca="false">RANDBETWEEN(1,2)</f>
        <v>2</v>
      </c>
      <c r="D293" s="2" t="n">
        <f aca="false">RANDBETWEEN(DATE(2016,1,1),DATE(2019,12,31))</f>
        <v>43371</v>
      </c>
      <c r="E293" s="2" t="n">
        <f aca="false">D293+RANDBETWEEN(0,14)</f>
        <v>43376</v>
      </c>
    </row>
    <row r="294" customFormat="false" ht="12.8" hidden="false" customHeight="false" outlineLevel="0" collapsed="false">
      <c r="A294" s="0" t="str">
        <f aca="false">MID(B294,RANDBETWEEN(1,5),RANDBETWEEN(10,20))</f>
        <v>るでかっこう出し、やめてわからと</v>
      </c>
      <c r="B294" s="0" t="s">
        <v>297</v>
      </c>
      <c r="C294" s="0" t="n">
        <f aca="false">RANDBETWEEN(1,2)</f>
        <v>2</v>
      </c>
      <c r="D294" s="2" t="n">
        <f aca="false">RANDBETWEEN(DATE(2016,1,1),DATE(2019,12,31))</f>
        <v>43393</v>
      </c>
      <c r="E294" s="2" t="n">
        <f aca="false">D294+RANDBETWEEN(0,14)</f>
        <v>43406</v>
      </c>
    </row>
    <row r="295" customFormat="false" ht="12.8" hidden="false" customHeight="false" outlineLevel="0" collapsed="false">
      <c r="A295" s="0" t="str">
        <f aca="false">MID(B295,RANDBETWEEN(1,5),RANDBETWEEN(10,20))</f>
        <v>セロがしだ。</v>
      </c>
      <c r="B295" s="0" t="s">
        <v>298</v>
      </c>
      <c r="C295" s="0" t="n">
        <f aca="false">RANDBETWEEN(1,2)</f>
        <v>2</v>
      </c>
      <c r="D295" s="2" t="n">
        <f aca="false">RANDBETWEEN(DATE(2016,1,1),DATE(2019,12,31))</f>
        <v>42724</v>
      </c>
      <c r="E295" s="2" t="n">
        <f aca="false">D295+RANDBETWEEN(0,14)</f>
        <v>42735</v>
      </c>
    </row>
    <row r="296" customFormat="false" ht="12.8" hidden="false" customHeight="false" outlineLevel="0" collapsed="false">
      <c r="A296" s="0" t="str">
        <f aca="false">MID(B296,RANDBETWEEN(1,5),RANDBETWEEN(10,20))</f>
        <v>。みんなはそれから扉が喜ぶてま</v>
      </c>
      <c r="B296" s="0" t="s">
        <v>299</v>
      </c>
      <c r="C296" s="0" t="n">
        <f aca="false">RANDBETWEEN(1,2)</f>
        <v>2</v>
      </c>
      <c r="D296" s="2" t="n">
        <f aca="false">RANDBETWEEN(DATE(2016,1,1),DATE(2019,12,31))</f>
        <v>42976</v>
      </c>
      <c r="E296" s="2" t="n">
        <f aca="false">D296+RANDBETWEEN(0,14)</f>
        <v>42980</v>
      </c>
    </row>
    <row r="297" customFormat="false" ht="12.8" hidden="false" customHeight="false" outlineLevel="0" collapsed="false">
      <c r="A297" s="0" t="str">
        <f aca="false">MID(B297,RANDBETWEEN(1,5),RANDBETWEEN(10,20))</f>
        <v>毒そうから起きあがっがよ家晩</v>
      </c>
      <c r="B297" s="0" t="s">
        <v>300</v>
      </c>
      <c r="C297" s="0" t="n">
        <f aca="false">RANDBETWEEN(1,2)</f>
        <v>1</v>
      </c>
      <c r="D297" s="2" t="n">
        <f aca="false">RANDBETWEEN(DATE(2016,1,1),DATE(2019,12,31))</f>
        <v>43607</v>
      </c>
      <c r="E297" s="2" t="n">
        <f aca="false">D297+RANDBETWEEN(0,14)</f>
        <v>43615</v>
      </c>
    </row>
    <row r="298" customFormat="false" ht="12.8" hidden="false" customHeight="false" outlineLevel="0" collapsed="false">
      <c r="A298" s="0" t="str">
        <f aca="false">MID(B298,RANDBETWEEN(1,5),RANDBETWEEN(10,20))</f>
        <v>はきっと扉はすばやく方まして</v>
      </c>
      <c r="B298" s="0" t="s">
        <v>301</v>
      </c>
      <c r="C298" s="0" t="n">
        <f aca="false">RANDBETWEEN(1,2)</f>
        <v>2</v>
      </c>
      <c r="D298" s="2" t="n">
        <f aca="false">RANDBETWEEN(DATE(2016,1,1),DATE(2019,12,31))</f>
        <v>42485</v>
      </c>
      <c r="E298" s="2" t="n">
        <f aca="false">D298+RANDBETWEEN(0,14)</f>
        <v>42497</v>
      </c>
    </row>
    <row r="299" customFormat="false" ht="12.8" hidden="false" customHeight="false" outlineLevel="0" collapsed="false">
      <c r="A299" s="0" t="str">
        <f aca="false">MID(B299,RANDBETWEEN(1,5),RANDBETWEEN(10,20))</f>
        <v>」</v>
      </c>
      <c r="B299" s="0" t="s">
        <v>302</v>
      </c>
      <c r="C299" s="0" t="n">
        <f aca="false">RANDBETWEEN(1,2)</f>
        <v>1</v>
      </c>
      <c r="D299" s="2" t="n">
        <f aca="false">RANDBETWEEN(DATE(2016,1,1),DATE(2019,12,31))</f>
        <v>43079</v>
      </c>
      <c r="E299" s="2" t="n">
        <f aca="false">D299+RANDBETWEEN(0,14)</f>
        <v>43083</v>
      </c>
    </row>
    <row r="300" customFormat="false" ht="12.8" hidden="false" customHeight="false" outlineLevel="0" collapsed="false">
      <c r="A300" s="0" t="str">
        <f aca="false">MID(B300,RANDBETWEEN(1,5),RANDBETWEEN(10,20))</f>
        <v>はどうこわれだまし。</v>
      </c>
      <c r="B300" s="0" t="s">
        <v>303</v>
      </c>
      <c r="C300" s="0" t="n">
        <f aca="false">RANDBETWEEN(1,2)</f>
        <v>1</v>
      </c>
      <c r="D300" s="2" t="n">
        <f aca="false">RANDBETWEEN(DATE(2016,1,1),DATE(2019,12,31))</f>
        <v>42394</v>
      </c>
      <c r="E300" s="2" t="n">
        <f aca="false">D300+RANDBETWEEN(0,14)</f>
        <v>42398</v>
      </c>
    </row>
    <row r="301" customFormat="false" ht="12.8" hidden="false" customHeight="false" outlineLevel="0" collapsed="false">
      <c r="A301" s="0" t="str">
        <f aca="false">MID(B301,RANDBETWEEN(1,5),RANDBETWEEN(10,20))</f>
        <v>室にできからはじめだ。</v>
      </c>
      <c r="B301" s="0" t="s">
        <v>304</v>
      </c>
      <c r="C301" s="0" t="n">
        <f aca="false">RANDBETWEEN(1,2)</f>
        <v>2</v>
      </c>
      <c r="D301" s="2" t="n">
        <f aca="false">RANDBETWEEN(DATE(2016,1,1),DATE(2019,12,31))</f>
        <v>42796</v>
      </c>
      <c r="E301" s="2" t="n">
        <f aca="false">D301+RANDBETWEEN(0,14)</f>
        <v>42804</v>
      </c>
    </row>
    <row r="302" customFormat="false" ht="12.8" hidden="false" customHeight="false" outlineLevel="0" collapsed="false">
      <c r="A302" s="0" t="str">
        <f aca="false">MID(B302,RANDBETWEEN(1,5),RANDBETWEEN(10,20))</f>
        <v>だって毎晩はやっとちがいたう。</v>
      </c>
      <c r="B302" s="0" t="s">
        <v>305</v>
      </c>
      <c r="C302" s="0" t="n">
        <f aca="false">RANDBETWEEN(1,2)</f>
        <v>2</v>
      </c>
      <c r="D302" s="2" t="n">
        <f aca="false">RANDBETWEEN(DATE(2016,1,1),DATE(2019,12,31))</f>
        <v>42816</v>
      </c>
      <c r="E302" s="2" t="n">
        <f aca="false">D302+RANDBETWEEN(0,14)</f>
        <v>42822</v>
      </c>
    </row>
    <row r="303" customFormat="false" ht="12.8" hidden="false" customHeight="false" outlineLevel="0" collapsed="false">
      <c r="A303" s="0" t="str">
        <f aca="false">MID(B303,RANDBETWEEN(1,5),RANDBETWEEN(10,20))</f>
        <v>どいまねましとしていてこどもを急いようた</v>
      </c>
      <c r="B303" s="0" t="s">
        <v>306</v>
      </c>
      <c r="C303" s="0" t="n">
        <f aca="false">RANDBETWEEN(1,2)</f>
        <v>1</v>
      </c>
      <c r="D303" s="2" t="n">
        <f aca="false">RANDBETWEEN(DATE(2016,1,1),DATE(2019,12,31))</f>
        <v>43820</v>
      </c>
      <c r="E303" s="2" t="n">
        <f aca="false">D303+RANDBETWEEN(0,14)</f>
        <v>43831</v>
      </c>
    </row>
    <row r="304" customFormat="false" ht="12.8" hidden="false" customHeight="false" outlineLevel="0" collapsed="false">
      <c r="A304" s="0" t="str">
        <f aca="false">MID(B304,RANDBETWEEN(1,5),RANDBETWEEN(10,20))</f>
        <v>みはどこを前たとんとんのと</v>
      </c>
      <c r="B304" s="0" t="s">
        <v>307</v>
      </c>
      <c r="C304" s="0" t="n">
        <f aca="false">RANDBETWEEN(1,2)</f>
        <v>2</v>
      </c>
      <c r="D304" s="2" t="n">
        <f aca="false">RANDBETWEEN(DATE(2016,1,1),DATE(2019,12,31))</f>
        <v>43301</v>
      </c>
      <c r="E304" s="2" t="n">
        <f aca="false">D304+RANDBETWEEN(0,14)</f>
        <v>43313</v>
      </c>
    </row>
    <row r="305" customFormat="false" ht="12.8" hidden="false" customHeight="false" outlineLevel="0" collapsed="false">
      <c r="A305" s="0" t="str">
        <f aca="false">MID(B305,RANDBETWEEN(1,5),RANDBETWEEN(10,20))</f>
        <v>がなかなかいまのしずか。</v>
      </c>
      <c r="B305" s="0" t="s">
        <v>308</v>
      </c>
      <c r="C305" s="0" t="n">
        <f aca="false">RANDBETWEEN(1,2)</f>
        <v>2</v>
      </c>
      <c r="D305" s="2" t="n">
        <f aca="false">RANDBETWEEN(DATE(2016,1,1),DATE(2019,12,31))</f>
        <v>43285</v>
      </c>
      <c r="E305" s="2" t="n">
        <f aca="false">D305+RANDBETWEEN(0,14)</f>
        <v>43286</v>
      </c>
    </row>
    <row r="306" customFormat="false" ht="12.8" hidden="false" customHeight="false" outlineLevel="0" collapsed="false">
      <c r="A306" s="0" t="str">
        <f aca="false">MID(B306,RANDBETWEEN(1,5),RANDBETWEEN(10,20))</f>
        <v>」</v>
      </c>
      <c r="B306" s="0" t="s">
        <v>309</v>
      </c>
      <c r="C306" s="0" t="n">
        <f aca="false">RANDBETWEEN(1,2)</f>
        <v>1</v>
      </c>
      <c r="D306" s="2" t="n">
        <f aca="false">RANDBETWEEN(DATE(2016,1,1),DATE(2019,12,31))</f>
        <v>42487</v>
      </c>
      <c r="E306" s="2" t="n">
        <f aca="false">D306+RANDBETWEEN(0,14)</f>
        <v>42495</v>
      </c>
    </row>
    <row r="307" customFormat="false" ht="12.8" hidden="false" customHeight="false" outlineLevel="0" collapsed="false">
      <c r="A307" s="0" t="str">
        <f aca="false">MID(B307,RANDBETWEEN(1,5),RANDBETWEEN(10,20))</f>
        <v>まえんで出しじかと困ってなかなか</v>
      </c>
      <c r="B307" s="0" t="s">
        <v>310</v>
      </c>
      <c r="C307" s="0" t="n">
        <f aca="false">RANDBETWEEN(1,2)</f>
        <v>2</v>
      </c>
      <c r="D307" s="2" t="n">
        <f aca="false">RANDBETWEEN(DATE(2016,1,1),DATE(2019,12,31))</f>
        <v>43712</v>
      </c>
      <c r="E307" s="2" t="n">
        <f aca="false">D307+RANDBETWEEN(0,14)</f>
        <v>43726</v>
      </c>
    </row>
    <row r="308" customFormat="false" ht="12.8" hidden="false" customHeight="false" outlineLevel="0" collapsed="false">
      <c r="A308" s="0" t="str">
        <f aca="false">MID(B308,RANDBETWEEN(1,5),RANDBETWEEN(10,20))</f>
        <v>る見てやろた。このん</v>
      </c>
      <c r="B308" s="0" t="s">
        <v>311</v>
      </c>
      <c r="C308" s="0" t="n">
        <f aca="false">RANDBETWEEN(1,2)</f>
        <v>1</v>
      </c>
      <c r="D308" s="2" t="n">
        <f aca="false">RANDBETWEEN(DATE(2016,1,1),DATE(2019,12,31))</f>
        <v>43145</v>
      </c>
      <c r="E308" s="2" t="n">
        <f aca="false">D308+RANDBETWEEN(0,14)</f>
        <v>43157</v>
      </c>
    </row>
    <row r="309" customFormat="false" ht="12.8" hidden="false" customHeight="false" outlineLevel="0" collapsed="false">
      <c r="A309" s="0" t="str">
        <f aca="false">MID(B309,RANDBETWEEN(1,5),RANDBETWEEN(10,20))</f>
        <v>のまるでしましのを。</v>
      </c>
      <c r="B309" s="0" t="s">
        <v>312</v>
      </c>
      <c r="C309" s="0" t="n">
        <f aca="false">RANDBETWEEN(1,2)</f>
        <v>2</v>
      </c>
      <c r="D309" s="2" t="n">
        <f aca="false">RANDBETWEEN(DATE(2016,1,1),DATE(2019,12,31))</f>
        <v>43398</v>
      </c>
      <c r="E309" s="2" t="n">
        <f aca="false">D309+RANDBETWEEN(0,14)</f>
        <v>43408</v>
      </c>
    </row>
    <row r="310" customFormat="false" ht="12.8" hidden="false" customHeight="false" outlineLevel="0" collapsed="false">
      <c r="A310" s="0" t="str">
        <f aca="false">MID(B310,RANDBETWEEN(1,5),RANDBETWEEN(10,20))</f>
        <v>かっこうだけましてゴーシュ二度も</v>
      </c>
      <c r="B310" s="0" t="s">
        <v>313</v>
      </c>
      <c r="C310" s="0" t="n">
        <f aca="false">RANDBETWEEN(1,2)</f>
        <v>1</v>
      </c>
      <c r="D310" s="2" t="n">
        <f aca="false">RANDBETWEEN(DATE(2016,1,1),DATE(2019,12,31))</f>
        <v>43809</v>
      </c>
      <c r="E310" s="2" t="n">
        <f aca="false">D310+RANDBETWEEN(0,14)</f>
        <v>43821</v>
      </c>
    </row>
    <row r="311" customFormat="false" ht="12.8" hidden="false" customHeight="false" outlineLevel="0" collapsed="false">
      <c r="A311" s="0" t="str">
        <f aca="false">MID(B311,RANDBETWEEN(1,5),RANDBETWEEN(10,20))</f>
        <v>シュさま。</v>
      </c>
      <c r="B311" s="0" t="s">
        <v>314</v>
      </c>
      <c r="C311" s="0" t="n">
        <f aca="false">RANDBETWEEN(1,2)</f>
        <v>2</v>
      </c>
      <c r="D311" s="2" t="n">
        <f aca="false">RANDBETWEEN(DATE(2016,1,1),DATE(2019,12,31))</f>
        <v>43377</v>
      </c>
      <c r="E311" s="2" t="n">
        <f aca="false">D311+RANDBETWEEN(0,14)</f>
        <v>43391</v>
      </c>
    </row>
    <row r="312" customFormat="false" ht="12.8" hidden="false" customHeight="false" outlineLevel="0" collapsed="false">
      <c r="A312" s="0" t="str">
        <f aca="false">MID(B312,RANDBETWEEN(1,5),RANDBETWEEN(10,20))</f>
        <v>さんのはする方ないてな。あかしというのが</v>
      </c>
      <c r="B312" s="0" t="s">
        <v>315</v>
      </c>
      <c r="C312" s="0" t="n">
        <f aca="false">RANDBETWEEN(1,2)</f>
        <v>2</v>
      </c>
      <c r="D312" s="2" t="n">
        <f aca="false">RANDBETWEEN(DATE(2016,1,1),DATE(2019,12,31))</f>
        <v>43531</v>
      </c>
      <c r="E312" s="2" t="n">
        <f aca="false">D312+RANDBETWEEN(0,14)</f>
        <v>43545</v>
      </c>
    </row>
    <row r="313" customFormat="false" ht="12.8" hidden="false" customHeight="false" outlineLevel="0" collapsed="false">
      <c r="A313" s="0" t="str">
        <f aca="false">MID(B313,RANDBETWEEN(1,5),RANDBETWEEN(10,20))</f>
        <v>はしは狸というんとどっかりし</v>
      </c>
      <c r="B313" s="0" t="s">
        <v>316</v>
      </c>
      <c r="C313" s="0" t="n">
        <f aca="false">RANDBETWEEN(1,2)</f>
        <v>2</v>
      </c>
      <c r="D313" s="2" t="n">
        <f aca="false">RANDBETWEEN(DATE(2016,1,1),DATE(2019,12,31))</f>
        <v>43725</v>
      </c>
      <c r="E313" s="2" t="n">
        <f aca="false">D313+RANDBETWEEN(0,14)</f>
        <v>43733</v>
      </c>
    </row>
    <row r="314" customFormat="false" ht="12.8" hidden="false" customHeight="false" outlineLevel="0" collapsed="false">
      <c r="A314" s="0" t="str">
        <f aca="false">MID(B314,RANDBETWEEN(1,5),RANDBETWEEN(10,20))</f>
        <v>っとぱっと三つの譜とつづけたはよ。それ</v>
      </c>
      <c r="B314" s="0" t="s">
        <v>317</v>
      </c>
      <c r="C314" s="0" t="n">
        <f aca="false">RANDBETWEEN(1,2)</f>
        <v>2</v>
      </c>
      <c r="D314" s="2" t="n">
        <f aca="false">RANDBETWEEN(DATE(2016,1,1),DATE(2019,12,31))</f>
        <v>43429</v>
      </c>
      <c r="E314" s="2" t="n">
        <f aca="false">D314+RANDBETWEEN(0,14)</f>
        <v>43441</v>
      </c>
    </row>
    <row r="315" customFormat="false" ht="12.8" hidden="false" customHeight="false" outlineLevel="0" collapsed="false">
      <c r="A315" s="0" t="str">
        <f aca="false">MID(B315,RANDBETWEEN(1,5),RANDBETWEEN(10,20))</f>
        <v>かっこう弾いこのおいで顔た</v>
      </c>
      <c r="B315" s="0" t="s">
        <v>318</v>
      </c>
      <c r="C315" s="0" t="n">
        <f aca="false">RANDBETWEEN(1,2)</f>
        <v>1</v>
      </c>
      <c r="D315" s="2" t="n">
        <f aca="false">RANDBETWEEN(DATE(2016,1,1),DATE(2019,12,31))</f>
        <v>43576</v>
      </c>
      <c r="E315" s="2" t="n">
        <f aca="false">D315+RANDBETWEEN(0,14)</f>
        <v>43578</v>
      </c>
    </row>
    <row r="316" customFormat="false" ht="12.8" hidden="false" customHeight="false" outlineLevel="0" collapsed="false">
      <c r="A316" s="0" t="str">
        <f aca="false">MID(B316,RANDBETWEEN(1,5),RANDBETWEEN(10,20))</f>
        <v>れはかっかにいうて、そし</v>
      </c>
      <c r="B316" s="0" t="s">
        <v>319</v>
      </c>
      <c r="C316" s="0" t="n">
        <f aca="false">RANDBETWEEN(1,2)</f>
        <v>2</v>
      </c>
      <c r="D316" s="2" t="n">
        <f aca="false">RANDBETWEEN(DATE(2016,1,1),DATE(2019,12,31))</f>
        <v>42725</v>
      </c>
      <c r="E316" s="2" t="n">
        <f aca="false">D316+RANDBETWEEN(0,14)</f>
        <v>42735</v>
      </c>
    </row>
    <row r="317" customFormat="false" ht="12.8" hidden="false" customHeight="false" outlineLevel="0" collapsed="false">
      <c r="A317" s="0" t="str">
        <f aca="false">MID(B317,RANDBETWEEN(1,5),RANDBETWEEN(10,20))</f>
        <v>こう長い顔はそこかいちどたぞよしんをとり</v>
      </c>
      <c r="B317" s="0" t="s">
        <v>320</v>
      </c>
      <c r="C317" s="0" t="n">
        <f aca="false">RANDBETWEEN(1,2)</f>
        <v>1</v>
      </c>
      <c r="D317" s="2" t="n">
        <f aca="false">RANDBETWEEN(DATE(2016,1,1),DATE(2019,12,31))</f>
        <v>43599</v>
      </c>
      <c r="E317" s="2" t="n">
        <f aca="false">D317+RANDBETWEEN(0,14)</f>
        <v>43609</v>
      </c>
    </row>
    <row r="318" customFormat="false" ht="12.8" hidden="false" customHeight="false" outlineLevel="0" collapsed="false">
      <c r="A318" s="0" t="str">
        <f aca="false">MID(B318,RANDBETWEEN(1,5),RANDBETWEEN(10,20))</f>
        <v>ーシュとあわせてはおまえは間</v>
      </c>
      <c r="B318" s="0" t="s">
        <v>321</v>
      </c>
      <c r="C318" s="0" t="n">
        <f aca="false">RANDBETWEEN(1,2)</f>
        <v>1</v>
      </c>
      <c r="D318" s="2" t="n">
        <f aca="false">RANDBETWEEN(DATE(2016,1,1),DATE(2019,12,31))</f>
        <v>43824</v>
      </c>
      <c r="E318" s="2" t="n">
        <f aca="false">D318+RANDBETWEEN(0,14)</f>
        <v>43829</v>
      </c>
    </row>
    <row r="319" customFormat="false" ht="12.8" hidden="false" customHeight="false" outlineLevel="0" collapsed="false">
      <c r="A319" s="0" t="str">
        <f aca="false">MID(B319,RANDBETWEEN(1,5),RANDBETWEEN(10,20))</f>
        <v>ちを落ちてあかりへ居りと一番のいい口に</v>
      </c>
      <c r="B319" s="0" t="s">
        <v>322</v>
      </c>
      <c r="C319" s="0" t="n">
        <f aca="false">RANDBETWEEN(1,2)</f>
        <v>1</v>
      </c>
      <c r="D319" s="2" t="n">
        <f aca="false">RANDBETWEEN(DATE(2016,1,1),DATE(2019,12,31))</f>
        <v>42840</v>
      </c>
      <c r="E319" s="2" t="n">
        <f aca="false">D319+RANDBETWEEN(0,14)</f>
        <v>42847</v>
      </c>
    </row>
    <row r="320" customFormat="false" ht="12.8" hidden="false" customHeight="false" outlineLevel="0" collapsed="false">
      <c r="A320" s="0" t="str">
        <f aca="false">MID(B320,RANDBETWEEN(1,5),RANDBETWEEN(10,20))</f>
        <v>なはみんなだけた。こんなたくさん</v>
      </c>
      <c r="B320" s="0" t="s">
        <v>323</v>
      </c>
      <c r="C320" s="0" t="n">
        <f aca="false">RANDBETWEEN(1,2)</f>
        <v>1</v>
      </c>
      <c r="D320" s="2" t="n">
        <f aca="false">RANDBETWEEN(DATE(2016,1,1),DATE(2019,12,31))</f>
        <v>43132</v>
      </c>
      <c r="E320" s="2" t="n">
        <f aca="false">D320+RANDBETWEEN(0,14)</f>
        <v>43135</v>
      </c>
    </row>
    <row r="321" customFormat="false" ht="12.8" hidden="false" customHeight="false" outlineLevel="0" collapsed="false">
      <c r="A321" s="0" t="str">
        <f aca="false">MID(B321,RANDBETWEEN(1,5),RANDBETWEEN(10,20))</f>
        <v>別はそれを先生の所がぞろぞろして、しばら</v>
      </c>
      <c r="B321" s="0" t="s">
        <v>324</v>
      </c>
      <c r="C321" s="0" t="n">
        <f aca="false">RANDBETWEEN(1,2)</f>
        <v>2</v>
      </c>
      <c r="D321" s="2" t="n">
        <f aca="false">RANDBETWEEN(DATE(2016,1,1),DATE(2019,12,31))</f>
        <v>43124</v>
      </c>
      <c r="E321" s="2" t="n">
        <f aca="false">D321+RANDBETWEEN(0,14)</f>
        <v>43126</v>
      </c>
    </row>
    <row r="322" customFormat="false" ht="12.8" hidden="false" customHeight="false" outlineLevel="0" collapsed="false">
      <c r="A322" s="0" t="str">
        <f aca="false">MID(B322,RANDBETWEEN(1,5),RANDBETWEEN(10,20))</f>
        <v>ぶっつかっからあいては叩く見からはひか</v>
      </c>
      <c r="B322" s="0" t="s">
        <v>325</v>
      </c>
      <c r="C322" s="0" t="n">
        <f aca="false">RANDBETWEEN(1,2)</f>
        <v>1</v>
      </c>
      <c r="D322" s="2" t="n">
        <f aca="false">RANDBETWEEN(DATE(2016,1,1),DATE(2019,12,31))</f>
        <v>43320</v>
      </c>
      <c r="E322" s="2" t="n">
        <f aca="false">D322+RANDBETWEEN(0,14)</f>
        <v>43329</v>
      </c>
    </row>
    <row r="323" customFormat="false" ht="12.8" hidden="false" customHeight="false" outlineLevel="0" collapsed="false">
      <c r="A323" s="0" t="str">
        <f aca="false">MID(B323,RANDBETWEEN(1,5),RANDBETWEEN(10,20))</f>
        <v>おれかみみずく粉の猫をゴーシュとなっ</v>
      </c>
      <c r="B323" s="0" t="s">
        <v>326</v>
      </c>
      <c r="C323" s="0" t="n">
        <f aca="false">RANDBETWEEN(1,2)</f>
        <v>2</v>
      </c>
      <c r="D323" s="2" t="n">
        <f aca="false">RANDBETWEEN(DATE(2016,1,1),DATE(2019,12,31))</f>
        <v>42810</v>
      </c>
      <c r="E323" s="2" t="n">
        <f aca="false">D323+RANDBETWEEN(0,14)</f>
        <v>42815</v>
      </c>
    </row>
    <row r="324" customFormat="false" ht="12.8" hidden="false" customHeight="false" outlineLevel="0" collapsed="false">
      <c r="A324" s="0" t="str">
        <f aca="false">MID(B324,RANDBETWEEN(1,5),RANDBETWEEN(10,20))</f>
        <v>ましようにふるえたまし。すると見て包みか</v>
      </c>
      <c r="B324" s="0" t="s">
        <v>327</v>
      </c>
      <c r="C324" s="0" t="n">
        <f aca="false">RANDBETWEEN(1,2)</f>
        <v>1</v>
      </c>
      <c r="D324" s="2" t="n">
        <f aca="false">RANDBETWEEN(DATE(2016,1,1),DATE(2019,12,31))</f>
        <v>42438</v>
      </c>
      <c r="E324" s="2" t="n">
        <f aca="false">D324+RANDBETWEEN(0,14)</f>
        <v>42445</v>
      </c>
    </row>
    <row r="325" customFormat="false" ht="12.8" hidden="false" customHeight="false" outlineLevel="0" collapsed="false">
      <c r="A325" s="0" t="str">
        <f aca="false">MID(B325,RANDBETWEEN(1,5),RANDBETWEEN(10,20))</f>
        <v>のかっこうがちがわない前あるく</v>
      </c>
      <c r="B325" s="0" t="s">
        <v>328</v>
      </c>
      <c r="C325" s="0" t="n">
        <f aca="false">RANDBETWEEN(1,2)</f>
        <v>1</v>
      </c>
      <c r="D325" s="2" t="n">
        <f aca="false">RANDBETWEEN(DATE(2016,1,1),DATE(2019,12,31))</f>
        <v>43587</v>
      </c>
      <c r="E325" s="2" t="n">
        <f aca="false">D325+RANDBETWEEN(0,14)</f>
        <v>43594</v>
      </c>
    </row>
    <row r="326" customFormat="false" ht="12.8" hidden="false" customHeight="false" outlineLevel="0" collapsed="false">
      <c r="A326" s="0" t="str">
        <f aca="false">MID(B326,RANDBETWEEN(1,5),RANDBETWEEN(10,20))</f>
        <v>へんまねも悪いたよ。</v>
      </c>
      <c r="B326" s="0" t="s">
        <v>329</v>
      </c>
      <c r="C326" s="0" t="n">
        <f aca="false">RANDBETWEEN(1,2)</f>
        <v>1</v>
      </c>
      <c r="D326" s="2" t="n">
        <f aca="false">RANDBETWEEN(DATE(2016,1,1),DATE(2019,12,31))</f>
        <v>43815</v>
      </c>
      <c r="E326" s="2" t="n">
        <f aca="false">D326+RANDBETWEEN(0,14)</f>
        <v>43816</v>
      </c>
    </row>
    <row r="327" customFormat="false" ht="12.8" hidden="false" customHeight="false" outlineLevel="0" collapsed="false">
      <c r="A327" s="0" t="str">
        <f aca="false">MID(B327,RANDBETWEEN(1,5),RANDBETWEEN(10,20))</f>
        <v>「おれおみやまし。つかま</v>
      </c>
      <c r="B327" s="0" t="s">
        <v>330</v>
      </c>
      <c r="C327" s="0" t="n">
        <f aca="false">RANDBETWEEN(1,2)</f>
        <v>1</v>
      </c>
      <c r="D327" s="2" t="n">
        <f aca="false">RANDBETWEEN(DATE(2016,1,1),DATE(2019,12,31))</f>
        <v>43005</v>
      </c>
      <c r="E327" s="2" t="n">
        <f aca="false">D327+RANDBETWEEN(0,14)</f>
        <v>43007</v>
      </c>
    </row>
    <row r="328" customFormat="false" ht="12.8" hidden="false" customHeight="false" outlineLevel="0" collapsed="false">
      <c r="A328" s="0" t="str">
        <f aca="false">MID(B328,RANDBETWEEN(1,5),RANDBETWEEN(10,20))</f>
        <v>大物に出るたた。</v>
      </c>
      <c r="B328" s="0" t="s">
        <v>331</v>
      </c>
      <c r="C328" s="0" t="n">
        <f aca="false">RANDBETWEEN(1,2)</f>
        <v>2</v>
      </c>
      <c r="D328" s="2" t="n">
        <f aca="false">RANDBETWEEN(DATE(2016,1,1),DATE(2019,12,31))</f>
        <v>43468</v>
      </c>
      <c r="E328" s="2" t="n">
        <f aca="false">D328+RANDBETWEEN(0,14)</f>
        <v>43479</v>
      </c>
    </row>
    <row r="329" customFormat="false" ht="12.8" hidden="false" customHeight="false" outlineLevel="0" collapsed="false">
      <c r="A329" s="0" t="str">
        <f aca="false">MID(B329,RANDBETWEEN(1,5),RANDBETWEEN(10,20))</f>
        <v>はひかるてのぱちぱち</v>
      </c>
      <c r="B329" s="0" t="s">
        <v>332</v>
      </c>
      <c r="C329" s="0" t="n">
        <f aca="false">RANDBETWEEN(1,2)</f>
        <v>1</v>
      </c>
      <c r="D329" s="2" t="n">
        <f aca="false">RANDBETWEEN(DATE(2016,1,1),DATE(2019,12,31))</f>
        <v>42926</v>
      </c>
      <c r="E329" s="2" t="n">
        <f aca="false">D329+RANDBETWEEN(0,14)</f>
        <v>42932</v>
      </c>
    </row>
    <row r="330" customFormat="false" ht="12.8" hidden="false" customHeight="false" outlineLevel="0" collapsed="false">
      <c r="A330" s="0" t="str">
        <f aca="false">MID(B330,RANDBETWEEN(1,5),RANDBETWEEN(10,20))</f>
        <v>第二そこをい虎らからもっ</v>
      </c>
      <c r="B330" s="0" t="s">
        <v>333</v>
      </c>
      <c r="C330" s="0" t="n">
        <f aca="false">RANDBETWEEN(1,2)</f>
        <v>1</v>
      </c>
      <c r="D330" s="2" t="n">
        <f aca="false">RANDBETWEEN(DATE(2016,1,1),DATE(2019,12,31))</f>
        <v>42914</v>
      </c>
      <c r="E330" s="2" t="n">
        <f aca="false">D330+RANDBETWEEN(0,14)</f>
        <v>42926</v>
      </c>
    </row>
    <row r="331" customFormat="false" ht="12.8" hidden="false" customHeight="false" outlineLevel="0" collapsed="false">
      <c r="A331" s="0" t="str">
        <f aca="false">MID(B331,RANDBETWEEN(1,5),RANDBETWEEN(10,20))</f>
        <v>ぼくない。わるくは飛</v>
      </c>
      <c r="B331" s="0" t="s">
        <v>334</v>
      </c>
      <c r="C331" s="0" t="n">
        <f aca="false">RANDBETWEEN(1,2)</f>
        <v>1</v>
      </c>
      <c r="D331" s="2" t="n">
        <f aca="false">RANDBETWEEN(DATE(2016,1,1),DATE(2019,12,31))</f>
        <v>43230</v>
      </c>
      <c r="E331" s="2" t="n">
        <f aca="false">D331+RANDBETWEEN(0,14)</f>
        <v>43241</v>
      </c>
    </row>
    <row r="332" customFormat="false" ht="12.8" hidden="false" customHeight="false" outlineLevel="0" collapsed="false">
      <c r="A332" s="0" t="str">
        <f aca="false">MID(B332,RANDBETWEEN(1,5),RANDBETWEEN(10,20))</f>
        <v>一生けん命まではぶんのねずみ</v>
      </c>
      <c r="B332" s="0" t="s">
        <v>335</v>
      </c>
      <c r="C332" s="0" t="n">
        <f aca="false">RANDBETWEEN(1,2)</f>
        <v>2</v>
      </c>
      <c r="D332" s="2" t="n">
        <f aca="false">RANDBETWEEN(DATE(2016,1,1),DATE(2019,12,31))</f>
        <v>43200</v>
      </c>
      <c r="E332" s="2" t="n">
        <f aca="false">D332+RANDBETWEEN(0,14)</f>
        <v>43201</v>
      </c>
    </row>
    <row r="333" customFormat="false" ht="12.8" hidden="false" customHeight="false" outlineLevel="0" collapsed="false">
      <c r="A333" s="0" t="str">
        <f aca="false">MID(B333,RANDBETWEEN(1,5),RANDBETWEEN(10,20))</f>
        <v>ふって出し。鳴っ。」</v>
      </c>
      <c r="B333" s="0" t="s">
        <v>336</v>
      </c>
      <c r="C333" s="0" t="n">
        <f aca="false">RANDBETWEEN(1,2)</f>
        <v>2</v>
      </c>
      <c r="D333" s="2" t="n">
        <f aca="false">RANDBETWEEN(DATE(2016,1,1),DATE(2019,12,31))</f>
        <v>42461</v>
      </c>
      <c r="E333" s="2" t="n">
        <f aca="false">D333+RANDBETWEEN(0,14)</f>
        <v>42473</v>
      </c>
    </row>
    <row r="334" customFormat="false" ht="12.8" hidden="false" customHeight="false" outlineLevel="0" collapsed="false">
      <c r="A334" s="0" t="str">
        <f aca="false">MID(B334,RANDBETWEEN(1,5),RANDBETWEEN(10,20))</f>
        <v>下をいい熟しが顔のしてはい</v>
      </c>
      <c r="B334" s="0" t="s">
        <v>337</v>
      </c>
      <c r="C334" s="0" t="n">
        <f aca="false">RANDBETWEEN(1,2)</f>
        <v>1</v>
      </c>
      <c r="D334" s="2" t="n">
        <f aca="false">RANDBETWEEN(DATE(2016,1,1),DATE(2019,12,31))</f>
        <v>42991</v>
      </c>
      <c r="E334" s="2" t="n">
        <f aca="false">D334+RANDBETWEEN(0,14)</f>
        <v>42992</v>
      </c>
    </row>
    <row r="335" customFormat="false" ht="12.8" hidden="false" customHeight="false" outlineLevel="0" collapsed="false">
      <c r="A335" s="0" t="str">
        <f aca="false">MID(B335,RANDBETWEEN(1,5),RANDBETWEEN(10,20))</f>
        <v>シューマンの音をわかっとごら</v>
      </c>
      <c r="B335" s="0" t="s">
        <v>338</v>
      </c>
      <c r="C335" s="0" t="n">
        <f aca="false">RANDBETWEEN(1,2)</f>
        <v>2</v>
      </c>
      <c r="D335" s="2" t="n">
        <f aca="false">RANDBETWEEN(DATE(2016,1,1),DATE(2019,12,31))</f>
        <v>42606</v>
      </c>
      <c r="E335" s="2" t="n">
        <f aca="false">D335+RANDBETWEEN(0,14)</f>
        <v>42614</v>
      </c>
    </row>
    <row r="336" customFormat="false" ht="12.8" hidden="false" customHeight="false" outlineLevel="0" collapsed="false">
      <c r="A336" s="0" t="str">
        <f aca="false">MID(B336,RANDBETWEEN(1,5),RANDBETWEEN(10,20))</f>
        <v>毒ましょんがしべ。</v>
      </c>
      <c r="B336" s="0" t="s">
        <v>339</v>
      </c>
      <c r="C336" s="0" t="n">
        <f aca="false">RANDBETWEEN(1,2)</f>
        <v>1</v>
      </c>
      <c r="D336" s="2" t="n">
        <f aca="false">RANDBETWEEN(DATE(2016,1,1),DATE(2019,12,31))</f>
        <v>43452</v>
      </c>
      <c r="E336" s="2" t="n">
        <f aca="false">D336+RANDBETWEEN(0,14)</f>
        <v>43452</v>
      </c>
    </row>
    <row r="337" customFormat="false" ht="12.8" hidden="false" customHeight="false" outlineLevel="0" collapsed="false">
      <c r="A337" s="0" t="str">
        <f aca="false">MID(B337,RANDBETWEEN(1,5),RANDBETWEEN(10,20))</f>
        <v>のを。」室おこっはくれよて</v>
      </c>
      <c r="B337" s="0" t="s">
        <v>340</v>
      </c>
      <c r="C337" s="0" t="n">
        <f aca="false">RANDBETWEEN(1,2)</f>
        <v>2</v>
      </c>
      <c r="D337" s="2" t="n">
        <f aca="false">RANDBETWEEN(DATE(2016,1,1),DATE(2019,12,31))</f>
        <v>42925</v>
      </c>
      <c r="E337" s="2" t="n">
        <f aca="false">D337+RANDBETWEEN(0,14)</f>
        <v>42930</v>
      </c>
    </row>
    <row r="338" customFormat="false" ht="12.8" hidden="false" customHeight="false" outlineLevel="0" collapsed="false">
      <c r="A338" s="0" t="str">
        <f aca="false">MID(B338,RANDBETWEEN(1,5),RANDBETWEEN(10,20))</f>
        <v>たおおじぎはしででし。</v>
      </c>
      <c r="B338" s="0" t="s">
        <v>341</v>
      </c>
      <c r="C338" s="0" t="n">
        <f aca="false">RANDBETWEEN(1,2)</f>
        <v>2</v>
      </c>
      <c r="D338" s="2" t="n">
        <f aca="false">RANDBETWEEN(DATE(2016,1,1),DATE(2019,12,31))</f>
        <v>43711</v>
      </c>
      <c r="E338" s="2" t="n">
        <f aca="false">D338+RANDBETWEEN(0,14)</f>
        <v>43717</v>
      </c>
    </row>
    <row r="339" customFormat="false" ht="12.8" hidden="false" customHeight="false" outlineLevel="0" collapsed="false">
      <c r="A339" s="0" t="str">
        <f aca="false">MID(B339,RANDBETWEEN(1,5),RANDBETWEEN(10,20))</f>
        <v>なこそがたがた下の狸を歌っ</v>
      </c>
      <c r="B339" s="0" t="s">
        <v>342</v>
      </c>
      <c r="C339" s="0" t="n">
        <f aca="false">RANDBETWEEN(1,2)</f>
        <v>1</v>
      </c>
      <c r="D339" s="2" t="n">
        <f aca="false">RANDBETWEEN(DATE(2016,1,1),DATE(2019,12,31))</f>
        <v>43348</v>
      </c>
      <c r="E339" s="2" t="n">
        <f aca="false">D339+RANDBETWEEN(0,14)</f>
        <v>43350</v>
      </c>
    </row>
    <row r="340" customFormat="false" ht="12.8" hidden="false" customHeight="false" outlineLevel="0" collapsed="false">
      <c r="A340" s="0" t="str">
        <f aca="false">MID(B340,RANDBETWEEN(1,5),RANDBETWEEN(10,20))</f>
        <v>気の毒ない。まじめます。</v>
      </c>
      <c r="B340" s="0" t="s">
        <v>343</v>
      </c>
      <c r="C340" s="0" t="n">
        <f aca="false">RANDBETWEEN(1,2)</f>
        <v>1</v>
      </c>
      <c r="D340" s="2" t="n">
        <f aca="false">RANDBETWEEN(DATE(2016,1,1),DATE(2019,12,31))</f>
        <v>42791</v>
      </c>
      <c r="E340" s="2" t="n">
        <f aca="false">D340+RANDBETWEEN(0,14)</f>
        <v>42800</v>
      </c>
    </row>
    <row r="341" customFormat="false" ht="12.8" hidden="false" customHeight="false" outlineLevel="0" collapsed="false">
      <c r="A341" s="0" t="str">
        <f aca="false">MID(B341,RANDBETWEEN(1,5),RANDBETWEEN(10,20))</f>
        <v>ばこはもっともご狸にあけて荒れ舞台</v>
      </c>
      <c r="B341" s="0" t="s">
        <v>344</v>
      </c>
      <c r="C341" s="0" t="n">
        <f aca="false">RANDBETWEEN(1,2)</f>
        <v>1</v>
      </c>
      <c r="D341" s="2" t="n">
        <f aca="false">RANDBETWEEN(DATE(2016,1,1),DATE(2019,12,31))</f>
        <v>43109</v>
      </c>
      <c r="E341" s="2" t="n">
        <f aca="false">D341+RANDBETWEEN(0,14)</f>
        <v>43117</v>
      </c>
    </row>
    <row r="342" customFormat="false" ht="12.8" hidden="false" customHeight="false" outlineLevel="0" collapsed="false">
      <c r="A342" s="0" t="str">
        <f aca="false">MID(B342,RANDBETWEEN(1,5),RANDBETWEEN(10,20))</f>
        <v>と教えぞ。」硝子こそ君にこめた</v>
      </c>
      <c r="B342" s="0" t="s">
        <v>345</v>
      </c>
      <c r="C342" s="0" t="n">
        <f aca="false">RANDBETWEEN(1,2)</f>
        <v>1</v>
      </c>
      <c r="D342" s="2" t="n">
        <f aca="false">RANDBETWEEN(DATE(2016,1,1),DATE(2019,12,31))</f>
        <v>43092</v>
      </c>
      <c r="E342" s="2" t="n">
        <f aca="false">D342+RANDBETWEEN(0,14)</f>
        <v>43093</v>
      </c>
    </row>
    <row r="343" customFormat="false" ht="12.8" hidden="false" customHeight="false" outlineLevel="0" collapsed="false">
      <c r="A343" s="0" t="str">
        <f aca="false">MID(B343,RANDBETWEEN(1,5),RANDBETWEEN(10,20))</f>
        <v>に一二つまみすぎのパンのホーシュ</v>
      </c>
      <c r="B343" s="0" t="s">
        <v>346</v>
      </c>
      <c r="C343" s="0" t="n">
        <f aca="false">RANDBETWEEN(1,2)</f>
        <v>2</v>
      </c>
      <c r="D343" s="2" t="n">
        <f aca="false">RANDBETWEEN(DATE(2016,1,1),DATE(2019,12,31))</f>
        <v>43397</v>
      </c>
      <c r="E343" s="2" t="n">
        <f aca="false">D343+RANDBETWEEN(0,14)</f>
        <v>43407</v>
      </c>
    </row>
    <row r="344" customFormat="false" ht="12.8" hidden="false" customHeight="false" outlineLevel="0" collapsed="false">
      <c r="A344" s="0" t="str">
        <f aca="false">MID(B344,RANDBETWEEN(1,5),RANDBETWEEN(10,20))</f>
        <v>トロメライ、子びっくり。」頭は砂糖へ出</v>
      </c>
      <c r="B344" s="0" t="s">
        <v>347</v>
      </c>
      <c r="C344" s="0" t="n">
        <f aca="false">RANDBETWEEN(1,2)</f>
        <v>2</v>
      </c>
      <c r="D344" s="2" t="n">
        <f aca="false">RANDBETWEEN(DATE(2016,1,1),DATE(2019,12,31))</f>
        <v>42481</v>
      </c>
      <c r="E344" s="2" t="n">
        <f aca="false">D344+RANDBETWEEN(0,14)</f>
        <v>42489</v>
      </c>
    </row>
    <row r="345" customFormat="false" ht="12.8" hidden="false" customHeight="false" outlineLevel="0" collapsed="false">
      <c r="A345" s="0" t="str">
        <f aca="false">MID(B345,RANDBETWEEN(1,5),RANDBETWEEN(10,20))</f>
        <v>「すぐか。トロメライてんは大きなのか。</v>
      </c>
      <c r="B345" s="0" t="s">
        <v>348</v>
      </c>
      <c r="C345" s="0" t="n">
        <f aca="false">RANDBETWEEN(1,2)</f>
        <v>2</v>
      </c>
      <c r="D345" s="2" t="n">
        <f aca="false">RANDBETWEEN(DATE(2016,1,1),DATE(2019,12,31))</f>
        <v>43164</v>
      </c>
      <c r="E345" s="2" t="n">
        <f aca="false">D345+RANDBETWEEN(0,14)</f>
        <v>43178</v>
      </c>
    </row>
    <row r="346" customFormat="false" ht="12.8" hidden="false" customHeight="false" outlineLevel="0" collapsed="false">
      <c r="A346" s="0" t="str">
        <f aca="false">MID(B346,RANDBETWEEN(1,5),RANDBETWEEN(10,20))</f>
        <v>からだもっは何のするまし</v>
      </c>
      <c r="B346" s="0" t="s">
        <v>349</v>
      </c>
      <c r="C346" s="0" t="n">
        <f aca="false">RANDBETWEEN(1,2)</f>
        <v>2</v>
      </c>
      <c r="D346" s="2" t="n">
        <f aca="false">RANDBETWEEN(DATE(2016,1,1),DATE(2019,12,31))</f>
        <v>42538</v>
      </c>
      <c r="E346" s="2" t="n">
        <f aca="false">D346+RANDBETWEEN(0,14)</f>
        <v>42550</v>
      </c>
    </row>
    <row r="347" customFormat="false" ht="12.8" hidden="false" customHeight="false" outlineLevel="0" collapsed="false">
      <c r="A347" s="0" t="str">
        <f aca="false">MID(B347,RANDBETWEEN(1,5),RANDBETWEEN(10,20))</f>
        <v>そこでまるで間のようでしひ</v>
      </c>
      <c r="B347" s="0" t="s">
        <v>350</v>
      </c>
      <c r="C347" s="0" t="n">
        <f aca="false">RANDBETWEEN(1,2)</f>
        <v>2</v>
      </c>
      <c r="D347" s="2" t="n">
        <f aca="false">RANDBETWEEN(DATE(2016,1,1),DATE(2019,12,31))</f>
        <v>42461</v>
      </c>
      <c r="E347" s="2" t="n">
        <f aca="false">D347+RANDBETWEEN(0,14)</f>
        <v>42472</v>
      </c>
    </row>
    <row r="348" customFormat="false" ht="12.8" hidden="false" customHeight="false" outlineLevel="0" collapsed="false">
      <c r="A348" s="0" t="str">
        <f aca="false">MID(B348,RANDBETWEEN(1,5),RANDBETWEEN(10,20))</f>
        <v>きなりぐるぐる舌をヴァイオ</v>
      </c>
      <c r="B348" s="0" t="s">
        <v>351</v>
      </c>
      <c r="C348" s="0" t="n">
        <f aca="false">RANDBETWEEN(1,2)</f>
        <v>1</v>
      </c>
      <c r="D348" s="2" t="n">
        <f aca="false">RANDBETWEEN(DATE(2016,1,1),DATE(2019,12,31))</f>
        <v>43188</v>
      </c>
      <c r="E348" s="2" t="n">
        <f aca="false">D348+RANDBETWEEN(0,14)</f>
        <v>43199</v>
      </c>
    </row>
    <row r="349" customFormat="false" ht="12.8" hidden="false" customHeight="false" outlineLevel="0" collapsed="false">
      <c r="A349" s="0" t="str">
        <f aca="false">MID(B349,RANDBETWEEN(1,5),RANDBETWEEN(10,20))</f>
        <v>とこんどはゴーシュを参っめにも大に</v>
      </c>
      <c r="B349" s="0" t="s">
        <v>352</v>
      </c>
      <c r="C349" s="0" t="n">
        <f aca="false">RANDBETWEEN(1,2)</f>
        <v>2</v>
      </c>
      <c r="D349" s="2" t="n">
        <f aca="false">RANDBETWEEN(DATE(2016,1,1),DATE(2019,12,31))</f>
        <v>43776</v>
      </c>
      <c r="E349" s="2" t="n">
        <f aca="false">D349+RANDBETWEEN(0,14)</f>
        <v>43787</v>
      </c>
    </row>
    <row r="350" customFormat="false" ht="12.8" hidden="false" customHeight="false" outlineLevel="0" collapsed="false">
      <c r="A350" s="0" t="str">
        <f aca="false">MID(B350,RANDBETWEEN(1,5),RANDBETWEEN(10,20))</f>
        <v>ろよろ前た。</v>
      </c>
      <c r="B350" s="0" t="s">
        <v>353</v>
      </c>
      <c r="C350" s="0" t="n">
        <f aca="false">RANDBETWEEN(1,2)</f>
        <v>2</v>
      </c>
      <c r="D350" s="2" t="n">
        <f aca="false">RANDBETWEEN(DATE(2016,1,1),DATE(2019,12,31))</f>
        <v>43175</v>
      </c>
      <c r="E350" s="2" t="n">
        <f aca="false">D350+RANDBETWEEN(0,14)</f>
        <v>43189</v>
      </c>
    </row>
    <row r="351" customFormat="false" ht="12.8" hidden="false" customHeight="false" outlineLevel="0" collapsed="false">
      <c r="A351" s="0" t="str">
        <f aca="false">MID(B351,RANDBETWEEN(1,5),RANDBETWEEN(10,20))</f>
        <v>。</v>
      </c>
      <c r="B351" s="0" t="s">
        <v>354</v>
      </c>
      <c r="C351" s="0" t="n">
        <f aca="false">RANDBETWEEN(1,2)</f>
        <v>1</v>
      </c>
      <c r="D351" s="2" t="n">
        <f aca="false">RANDBETWEEN(DATE(2016,1,1),DATE(2019,12,31))</f>
        <v>43440</v>
      </c>
      <c r="E351" s="2" t="n">
        <f aca="false">D351+RANDBETWEEN(0,14)</f>
        <v>43454</v>
      </c>
    </row>
    <row r="352" customFormat="false" ht="12.8" hidden="false" customHeight="false" outlineLevel="0" collapsed="false">
      <c r="A352" s="0" t="str">
        <f aca="false">MID(B352,RANDBETWEEN(1,5),RANDBETWEEN(10,20))</f>
        <v>かばかましてねこめて行</v>
      </c>
      <c r="B352" s="0" t="s">
        <v>355</v>
      </c>
      <c r="C352" s="0" t="n">
        <f aca="false">RANDBETWEEN(1,2)</f>
        <v>1</v>
      </c>
      <c r="D352" s="2" t="n">
        <f aca="false">RANDBETWEEN(DATE(2016,1,1),DATE(2019,12,31))</f>
        <v>42519</v>
      </c>
      <c r="E352" s="2" t="n">
        <f aca="false">D352+RANDBETWEEN(0,14)</f>
        <v>42528</v>
      </c>
    </row>
    <row r="353" customFormat="false" ht="12.8" hidden="false" customHeight="false" outlineLevel="0" collapsed="false">
      <c r="A353" s="0" t="str">
        <f aca="false">MID(B353,RANDBETWEEN(1,5),RANDBETWEEN(10,20))</f>
        <v>りまして楽長のゴーシュほど弾くたらまいて</v>
      </c>
      <c r="B353" s="0" t="s">
        <v>356</v>
      </c>
      <c r="C353" s="0" t="n">
        <f aca="false">RANDBETWEEN(1,2)</f>
        <v>1</v>
      </c>
      <c r="D353" s="2" t="n">
        <f aca="false">RANDBETWEEN(DATE(2016,1,1),DATE(2019,12,31))</f>
        <v>43601</v>
      </c>
      <c r="E353" s="2" t="n">
        <f aca="false">D353+RANDBETWEEN(0,14)</f>
        <v>43614</v>
      </c>
    </row>
    <row r="354" customFormat="false" ht="12.8" hidden="false" customHeight="false" outlineLevel="0" collapsed="false">
      <c r="A354" s="0" t="str">
        <f aca="false">MID(B354,RANDBETWEEN(1,5),RANDBETWEEN(10,20))</f>
        <v>らく小太鼓へ聞いまままし。」</v>
      </c>
      <c r="B354" s="0" t="s">
        <v>357</v>
      </c>
      <c r="C354" s="0" t="n">
        <f aca="false">RANDBETWEEN(1,2)</f>
        <v>1</v>
      </c>
      <c r="D354" s="2" t="n">
        <f aca="false">RANDBETWEEN(DATE(2016,1,1),DATE(2019,12,31))</f>
        <v>43018</v>
      </c>
      <c r="E354" s="2" t="n">
        <f aca="false">D354+RANDBETWEEN(0,14)</f>
        <v>43030</v>
      </c>
    </row>
    <row r="355" customFormat="false" ht="12.8" hidden="false" customHeight="false" outlineLevel="0" collapsed="false">
      <c r="A355" s="0" t="str">
        <f aca="false">MID(B355,RANDBETWEEN(1,5),RANDBETWEEN(10,20))</f>
        <v>は円くれて帰っていと音</v>
      </c>
      <c r="B355" s="0" t="s">
        <v>358</v>
      </c>
      <c r="C355" s="0" t="n">
        <f aca="false">RANDBETWEEN(1,2)</f>
        <v>2</v>
      </c>
      <c r="D355" s="2" t="n">
        <f aca="false">RANDBETWEEN(DATE(2016,1,1),DATE(2019,12,31))</f>
        <v>43008</v>
      </c>
      <c r="E355" s="2" t="n">
        <f aca="false">D355+RANDBETWEEN(0,14)</f>
        <v>43021</v>
      </c>
    </row>
    <row r="356" customFormat="false" ht="12.8" hidden="false" customHeight="false" outlineLevel="0" collapsed="false">
      <c r="A356" s="0" t="str">
        <f aca="false">MID(B356,RANDBETWEEN(1,5),RANDBETWEEN(10,20))</f>
        <v>ーシュはりんまるでふんてくださいござ</v>
      </c>
      <c r="B356" s="0" t="s">
        <v>359</v>
      </c>
      <c r="C356" s="0" t="n">
        <f aca="false">RANDBETWEEN(1,2)</f>
        <v>2</v>
      </c>
      <c r="D356" s="2" t="n">
        <f aca="false">RANDBETWEEN(DATE(2016,1,1),DATE(2019,12,31))</f>
        <v>42685</v>
      </c>
      <c r="E356" s="2" t="n">
        <f aca="false">D356+RANDBETWEEN(0,14)</f>
        <v>42694</v>
      </c>
    </row>
    <row r="357" customFormat="false" ht="12.8" hidden="false" customHeight="false" outlineLevel="0" collapsed="false">
      <c r="A357" s="0" t="str">
        <f aca="false">MID(B357,RANDBETWEEN(1,5),RANDBETWEEN(10,20))</f>
        <v>水車はぱっと変えて「ゴ</v>
      </c>
      <c r="B357" s="0" t="s">
        <v>360</v>
      </c>
      <c r="C357" s="0" t="n">
        <f aca="false">RANDBETWEEN(1,2)</f>
        <v>2</v>
      </c>
      <c r="D357" s="2" t="n">
        <f aca="false">RANDBETWEEN(DATE(2016,1,1),DATE(2019,12,31))</f>
        <v>42539</v>
      </c>
      <c r="E357" s="2" t="n">
        <f aca="false">D357+RANDBETWEEN(0,14)</f>
        <v>42541</v>
      </c>
    </row>
    <row r="358" customFormat="false" ht="12.8" hidden="false" customHeight="false" outlineLevel="0" collapsed="false">
      <c r="A358" s="0" t="str">
        <f aca="false">MID(B358,RANDBETWEEN(1,5),RANDBETWEEN(10,20))</f>
        <v>と引きあげたた。</v>
      </c>
      <c r="B358" s="0" t="s">
        <v>361</v>
      </c>
      <c r="C358" s="0" t="n">
        <f aca="false">RANDBETWEEN(1,2)</f>
        <v>1</v>
      </c>
      <c r="D358" s="2" t="n">
        <f aca="false">RANDBETWEEN(DATE(2016,1,1),DATE(2019,12,31))</f>
        <v>42760</v>
      </c>
      <c r="E358" s="2" t="n">
        <f aca="false">D358+RANDBETWEEN(0,14)</f>
        <v>42760</v>
      </c>
    </row>
    <row r="359" customFormat="false" ht="12.8" hidden="false" customHeight="false" outlineLevel="0" collapsed="false">
      <c r="A359" s="0" t="str">
        <f aca="false">MID(B359,RANDBETWEEN(1,5),RANDBETWEEN(10,20))</f>
        <v>わり込んもけれどもごうごうと</v>
      </c>
      <c r="B359" s="0" t="s">
        <v>362</v>
      </c>
      <c r="C359" s="0" t="n">
        <f aca="false">RANDBETWEEN(1,2)</f>
        <v>1</v>
      </c>
      <c r="D359" s="2" t="n">
        <f aca="false">RANDBETWEEN(DATE(2016,1,1),DATE(2019,12,31))</f>
        <v>43035</v>
      </c>
      <c r="E359" s="2" t="n">
        <f aca="false">D359+RANDBETWEEN(0,14)</f>
        <v>43046</v>
      </c>
    </row>
    <row r="360" customFormat="false" ht="12.8" hidden="false" customHeight="false" outlineLevel="0" collapsed="false">
      <c r="A360" s="0" t="str">
        <f aca="false">MID(B360,RANDBETWEEN(1,5),RANDBETWEEN(10,20))</f>
        <v>へくわえてごらん。」ゴーシュも先生に</v>
      </c>
      <c r="B360" s="0" t="s">
        <v>363</v>
      </c>
      <c r="C360" s="0" t="n">
        <f aca="false">RANDBETWEEN(1,2)</f>
        <v>1</v>
      </c>
      <c r="D360" s="2" t="n">
        <f aca="false">RANDBETWEEN(DATE(2016,1,1),DATE(2019,12,31))</f>
        <v>42565</v>
      </c>
      <c r="E360" s="2" t="n">
        <f aca="false">D360+RANDBETWEEN(0,14)</f>
        <v>42565</v>
      </c>
    </row>
    <row r="361" customFormat="false" ht="12.8" hidden="false" customHeight="false" outlineLevel="0" collapsed="false">
      <c r="A361" s="0" t="str">
        <f aca="false">MID(B361,RANDBETWEEN(1,5),RANDBETWEEN(10,20))</f>
        <v>あ、まだありましな。」</v>
      </c>
      <c r="B361" s="0" t="s">
        <v>364</v>
      </c>
      <c r="C361" s="0" t="n">
        <f aca="false">RANDBETWEEN(1,2)</f>
        <v>1</v>
      </c>
      <c r="D361" s="2" t="n">
        <f aca="false">RANDBETWEEN(DATE(2016,1,1),DATE(2019,12,31))</f>
        <v>42502</v>
      </c>
      <c r="E361" s="2" t="n">
        <f aca="false">D361+RANDBETWEEN(0,14)</f>
        <v>42514</v>
      </c>
    </row>
    <row r="362" customFormat="false" ht="12.8" hidden="false" customHeight="false" outlineLevel="0" collapsed="false">
      <c r="A362" s="0" t="str">
        <f aca="false">MID(B362,RANDBETWEEN(1,5),RANDBETWEEN(10,20))</f>
        <v>たっはいうてひっそりきょろきょろにガラス</v>
      </c>
      <c r="B362" s="0" t="s">
        <v>365</v>
      </c>
      <c r="C362" s="0" t="n">
        <f aca="false">RANDBETWEEN(1,2)</f>
        <v>1</v>
      </c>
      <c r="D362" s="2" t="n">
        <f aca="false">RANDBETWEEN(DATE(2016,1,1),DATE(2019,12,31))</f>
        <v>42503</v>
      </c>
      <c r="E362" s="2" t="n">
        <f aca="false">D362+RANDBETWEEN(0,14)</f>
        <v>42508</v>
      </c>
    </row>
    <row r="363" customFormat="false" ht="12.8" hidden="false" customHeight="false" outlineLevel="0" collapsed="false">
      <c r="A363" s="0" t="str">
        <f aca="false">MID(B363,RANDBETWEEN(1,5),RANDBETWEEN(10,20))</f>
        <v>台はどう青くそうに思う</v>
      </c>
      <c r="B363" s="0" t="s">
        <v>366</v>
      </c>
      <c r="C363" s="0" t="n">
        <f aca="false">RANDBETWEEN(1,2)</f>
        <v>2</v>
      </c>
      <c r="D363" s="2" t="n">
        <f aca="false">RANDBETWEEN(DATE(2016,1,1),DATE(2019,12,31))</f>
        <v>43483</v>
      </c>
      <c r="E363" s="2" t="n">
        <f aca="false">D363+RANDBETWEEN(0,14)</f>
        <v>43492</v>
      </c>
    </row>
    <row r="364" customFormat="false" ht="12.8" hidden="false" customHeight="false" outlineLevel="0" collapsed="false">
      <c r="A364" s="0" t="str">
        <f aca="false">MID(B364,RANDBETWEEN(1,5),RANDBETWEEN(10,20))</f>
        <v>るであるねね。</v>
      </c>
      <c r="B364" s="0" t="s">
        <v>367</v>
      </c>
      <c r="C364" s="0" t="n">
        <f aca="false">RANDBETWEEN(1,2)</f>
        <v>1</v>
      </c>
      <c r="D364" s="2" t="n">
        <f aca="false">RANDBETWEEN(DATE(2016,1,1),DATE(2019,12,31))</f>
        <v>42791</v>
      </c>
      <c r="E364" s="2" t="n">
        <f aca="false">D364+RANDBETWEEN(0,14)</f>
        <v>42791</v>
      </c>
    </row>
    <row r="365" customFormat="false" ht="12.8" hidden="false" customHeight="false" outlineLevel="0" collapsed="false">
      <c r="A365" s="0" t="str">
        <f aca="false">MID(B365,RANDBETWEEN(1,5),RANDBETWEEN(10,20))</f>
        <v>こう。」</v>
      </c>
      <c r="B365" s="0" t="s">
        <v>368</v>
      </c>
      <c r="C365" s="0" t="n">
        <f aca="false">RANDBETWEEN(1,2)</f>
        <v>2</v>
      </c>
      <c r="D365" s="2" t="n">
        <f aca="false">RANDBETWEEN(DATE(2016,1,1),DATE(2019,12,31))</f>
        <v>43158</v>
      </c>
      <c r="E365" s="2" t="n">
        <f aca="false">D365+RANDBETWEEN(0,14)</f>
        <v>43167</v>
      </c>
    </row>
    <row r="366" customFormat="false" ht="12.8" hidden="false" customHeight="false" outlineLevel="0" collapsed="false">
      <c r="A366" s="0" t="str">
        <f aca="false">MID(B366,RANDBETWEEN(1,5),RANDBETWEEN(10,20))</f>
        <v>かしこぼしはおいに思っと猫をゴーシュの</v>
      </c>
      <c r="B366" s="0" t="s">
        <v>369</v>
      </c>
      <c r="C366" s="0" t="n">
        <f aca="false">RANDBETWEEN(1,2)</f>
        <v>2</v>
      </c>
      <c r="D366" s="2" t="n">
        <f aca="false">RANDBETWEEN(DATE(2016,1,1),DATE(2019,12,31))</f>
        <v>42487</v>
      </c>
      <c r="E366" s="2" t="n">
        <f aca="false">D366+RANDBETWEEN(0,14)</f>
        <v>42490</v>
      </c>
    </row>
    <row r="367" customFormat="false" ht="12.8" hidden="false" customHeight="false" outlineLevel="0" collapsed="false">
      <c r="A367" s="0" t="str">
        <f aca="false">MID(B367,RANDBETWEEN(1,5),RANDBETWEEN(10,20))</f>
        <v>のゴーシュは子から少しくるし狸の舞台</v>
      </c>
      <c r="B367" s="0" t="s">
        <v>370</v>
      </c>
      <c r="C367" s="0" t="n">
        <f aca="false">RANDBETWEEN(1,2)</f>
        <v>1</v>
      </c>
      <c r="D367" s="2" t="n">
        <f aca="false">RANDBETWEEN(DATE(2016,1,1),DATE(2019,12,31))</f>
        <v>43307</v>
      </c>
      <c r="E367" s="2" t="n">
        <f aca="false">D367+RANDBETWEEN(0,14)</f>
        <v>43319</v>
      </c>
    </row>
    <row r="368" customFormat="false" ht="12.8" hidden="false" customHeight="false" outlineLevel="0" collapsed="false">
      <c r="A368" s="0" t="str">
        <f aca="false">MID(B368,RANDBETWEEN(1,5),RANDBETWEEN(10,20))</f>
        <v>猫がよしのむり狸がまぜだし</v>
      </c>
      <c r="B368" s="0" t="s">
        <v>371</v>
      </c>
      <c r="C368" s="0" t="n">
        <f aca="false">RANDBETWEEN(1,2)</f>
        <v>1</v>
      </c>
      <c r="D368" s="2" t="n">
        <f aca="false">RANDBETWEEN(DATE(2016,1,1),DATE(2019,12,31))</f>
        <v>43065</v>
      </c>
      <c r="E368" s="2" t="n">
        <f aca="false">D368+RANDBETWEEN(0,14)</f>
        <v>43079</v>
      </c>
    </row>
    <row r="369" customFormat="false" ht="12.8" hidden="false" customHeight="false" outlineLevel="0" collapsed="false">
      <c r="A369" s="0" t="str">
        <f aca="false">MID(B369,RANDBETWEEN(1,5),RANDBETWEEN(10,20))</f>
        <v>三六拍はぴたり曲げ一毛も立っ十時</v>
      </c>
      <c r="B369" s="0" t="s">
        <v>372</v>
      </c>
      <c r="C369" s="0" t="n">
        <f aca="false">RANDBETWEEN(1,2)</f>
        <v>2</v>
      </c>
      <c r="D369" s="2" t="n">
        <f aca="false">RANDBETWEEN(DATE(2016,1,1),DATE(2019,12,31))</f>
        <v>43257</v>
      </c>
      <c r="E369" s="2" t="n">
        <f aca="false">D369+RANDBETWEEN(0,14)</f>
        <v>43260</v>
      </c>
    </row>
    <row r="370" customFormat="false" ht="12.8" hidden="false" customHeight="false" outlineLevel="0" collapsed="false">
      <c r="A370" s="0" t="str">
        <f aca="false">MID(B370,RANDBETWEEN(1,5),RANDBETWEEN(10,20))</f>
        <v>、またはいっますのか。</v>
      </c>
      <c r="B370" s="0" t="s">
        <v>373</v>
      </c>
      <c r="C370" s="0" t="n">
        <f aca="false">RANDBETWEEN(1,2)</f>
        <v>2</v>
      </c>
      <c r="D370" s="2" t="n">
        <f aca="false">RANDBETWEEN(DATE(2016,1,1),DATE(2019,12,31))</f>
        <v>43350</v>
      </c>
      <c r="E370" s="2" t="n">
        <f aca="false">D370+RANDBETWEEN(0,14)</f>
        <v>43357</v>
      </c>
    </row>
    <row r="371" customFormat="false" ht="12.8" hidden="false" customHeight="false" outlineLevel="0" collapsed="false">
      <c r="A371" s="0" t="str">
        <f aca="false">MID(B371,RANDBETWEEN(1,5),RANDBETWEEN(10,20))</f>
        <v>ずみの出しましてどっかりゴーシュ</v>
      </c>
      <c r="B371" s="0" t="s">
        <v>374</v>
      </c>
      <c r="C371" s="0" t="n">
        <f aca="false">RANDBETWEEN(1,2)</f>
        <v>1</v>
      </c>
      <c r="D371" s="2" t="n">
        <f aca="false">RANDBETWEEN(DATE(2016,1,1),DATE(2019,12,31))</f>
        <v>43046</v>
      </c>
      <c r="E371" s="2" t="n">
        <f aca="false">D371+RANDBETWEEN(0,14)</f>
        <v>43053</v>
      </c>
    </row>
    <row r="372" customFormat="false" ht="12.8" hidden="false" customHeight="false" outlineLevel="0" collapsed="false">
      <c r="A372" s="0" t="str">
        <f aca="false">MID(B372,RANDBETWEEN(1,5),RANDBETWEEN(10,20))</f>
        <v>ねどこにいるまし方へあわ</v>
      </c>
      <c r="B372" s="0" t="s">
        <v>375</v>
      </c>
      <c r="C372" s="0" t="n">
        <f aca="false">RANDBETWEEN(1,2)</f>
        <v>2</v>
      </c>
      <c r="D372" s="2" t="n">
        <f aca="false">RANDBETWEEN(DATE(2016,1,1),DATE(2019,12,31))</f>
        <v>43485</v>
      </c>
      <c r="E372" s="2" t="n">
        <f aca="false">D372+RANDBETWEEN(0,14)</f>
        <v>43488</v>
      </c>
    </row>
    <row r="373" customFormat="false" ht="12.8" hidden="false" customHeight="false" outlineLevel="0" collapsed="false">
      <c r="A373" s="0" t="str">
        <f aca="false">MID(B373,RANDBETWEEN(1,5),RANDBETWEEN(10,20))</f>
        <v>それの鳥まし。」セロで弾いないま</v>
      </c>
      <c r="B373" s="0" t="s">
        <v>376</v>
      </c>
      <c r="C373" s="0" t="n">
        <f aca="false">RANDBETWEEN(1,2)</f>
        <v>2</v>
      </c>
      <c r="D373" s="2" t="n">
        <f aca="false">RANDBETWEEN(DATE(2016,1,1),DATE(2019,12,31))</f>
        <v>43668</v>
      </c>
      <c r="E373" s="2" t="n">
        <f aca="false">D373+RANDBETWEEN(0,14)</f>
        <v>43671</v>
      </c>
    </row>
    <row r="374" customFormat="false" ht="12.8" hidden="false" customHeight="false" outlineLevel="0" collapsed="false">
      <c r="A374" s="0" t="str">
        <f aca="false">MID(B374,RANDBETWEEN(1,5),RANDBETWEEN(10,20))</f>
        <v>ありんんた。」</v>
      </c>
      <c r="B374" s="0" t="s">
        <v>377</v>
      </c>
      <c r="C374" s="0" t="n">
        <f aca="false">RANDBETWEEN(1,2)</f>
        <v>2</v>
      </c>
      <c r="D374" s="2" t="n">
        <f aca="false">RANDBETWEEN(DATE(2016,1,1),DATE(2019,12,31))</f>
        <v>43396</v>
      </c>
      <c r="E374" s="2" t="n">
        <f aca="false">D374+RANDBETWEEN(0,14)</f>
        <v>43407</v>
      </c>
    </row>
    <row r="375" customFormat="false" ht="12.8" hidden="false" customHeight="false" outlineLevel="0" collapsed="false">
      <c r="A375" s="0" t="str">
        <f aca="false">MID(B375,RANDBETWEEN(1,5),RANDBETWEEN(10,20))</f>
        <v>ねずみ小太鼓もむして</v>
      </c>
      <c r="B375" s="0" t="s">
        <v>378</v>
      </c>
      <c r="C375" s="0" t="n">
        <f aca="false">RANDBETWEEN(1,2)</f>
        <v>1</v>
      </c>
      <c r="D375" s="2" t="n">
        <f aca="false">RANDBETWEEN(DATE(2016,1,1),DATE(2019,12,31))</f>
        <v>43714</v>
      </c>
      <c r="E375" s="2" t="n">
        <f aca="false">D375+RANDBETWEEN(0,14)</f>
        <v>43715</v>
      </c>
    </row>
    <row r="376" customFormat="false" ht="12.8" hidden="false" customHeight="false" outlineLevel="0" collapsed="false">
      <c r="A376" s="0" t="str">
        <f aca="false">MID(B376,RANDBETWEEN(1,5),RANDBETWEEN(10,20))</f>
        <v>置いば「かっこうですと。</v>
      </c>
      <c r="B376" s="0" t="s">
        <v>379</v>
      </c>
      <c r="C376" s="0" t="n">
        <f aca="false">RANDBETWEEN(1,2)</f>
        <v>2</v>
      </c>
      <c r="D376" s="2" t="n">
        <f aca="false">RANDBETWEEN(DATE(2016,1,1),DATE(2019,12,31))</f>
        <v>42427</v>
      </c>
      <c r="E376" s="2" t="n">
        <f aca="false">D376+RANDBETWEEN(0,14)</f>
        <v>42432</v>
      </c>
    </row>
    <row r="377" customFormat="false" ht="12.8" hidden="false" customHeight="false" outlineLevel="0" collapsed="false">
      <c r="A377" s="0" t="str">
        <f aca="false">MID(B377,RANDBETWEEN(1,5),RANDBETWEEN(10,20))</f>
        <v>そこの工合は、手、かっこうとはいっなどで</v>
      </c>
      <c r="B377" s="0" t="s">
        <v>380</v>
      </c>
      <c r="C377" s="0" t="n">
        <f aca="false">RANDBETWEEN(1,2)</f>
        <v>2</v>
      </c>
      <c r="D377" s="2" t="n">
        <f aca="false">RANDBETWEEN(DATE(2016,1,1),DATE(2019,12,31))</f>
        <v>42823</v>
      </c>
      <c r="E377" s="2" t="n">
        <f aca="false">D377+RANDBETWEEN(0,14)</f>
        <v>42825</v>
      </c>
    </row>
    <row r="378" customFormat="false" ht="12.8" hidden="false" customHeight="false" outlineLevel="0" collapsed="false">
      <c r="A378" s="0" t="str">
        <f aca="false">MID(B378,RANDBETWEEN(1,5),RANDBETWEEN(10,20))</f>
        <v>ないましてね。」</v>
      </c>
      <c r="B378" s="0" t="s">
        <v>381</v>
      </c>
      <c r="C378" s="0" t="n">
        <f aca="false">RANDBETWEEN(1,2)</f>
        <v>2</v>
      </c>
      <c r="D378" s="2" t="n">
        <f aca="false">RANDBETWEEN(DATE(2016,1,1),DATE(2019,12,31))</f>
        <v>43420</v>
      </c>
      <c r="E378" s="2" t="n">
        <f aca="false">D378+RANDBETWEEN(0,14)</f>
        <v>43429</v>
      </c>
    </row>
    <row r="379" customFormat="false" ht="12.8" hidden="false" customHeight="false" outlineLevel="0" collapsed="false">
      <c r="A379" s="0" t="str">
        <f aca="false">MID(B379,RANDBETWEEN(1,5),RANDBETWEEN(10,20))</f>
        <v>思いうまし。「ないんか。</v>
      </c>
      <c r="B379" s="0" t="s">
        <v>382</v>
      </c>
      <c r="C379" s="0" t="n">
        <f aca="false">RANDBETWEEN(1,2)</f>
        <v>2</v>
      </c>
      <c r="D379" s="2" t="n">
        <f aca="false">RANDBETWEEN(DATE(2016,1,1),DATE(2019,12,31))</f>
        <v>43406</v>
      </c>
      <c r="E379" s="2" t="n">
        <f aca="false">D379+RANDBETWEEN(0,14)</f>
        <v>43414</v>
      </c>
    </row>
    <row r="380" customFormat="false" ht="12.8" hidden="false" customHeight="false" outlineLevel="0" collapsed="false">
      <c r="A380" s="0" t="str">
        <f aca="false">MID(B380,RANDBETWEEN(1,5),RANDBETWEEN(10,20))</f>
        <v>誰たちものは前いんへ</v>
      </c>
      <c r="B380" s="0" t="s">
        <v>383</v>
      </c>
      <c r="C380" s="0" t="n">
        <f aca="false">RANDBETWEEN(1,2)</f>
        <v>1</v>
      </c>
      <c r="D380" s="2" t="n">
        <f aca="false">RANDBETWEEN(DATE(2016,1,1),DATE(2019,12,31))</f>
        <v>42813</v>
      </c>
      <c r="E380" s="2" t="n">
        <f aca="false">D380+RANDBETWEEN(0,14)</f>
        <v>42821</v>
      </c>
    </row>
    <row r="381" customFormat="false" ht="12.8" hidden="false" customHeight="false" outlineLevel="0" collapsed="false">
      <c r="A381" s="0" t="str">
        <f aca="false">MID(B381,RANDBETWEEN(1,5),RANDBETWEEN(10,20))</f>
        <v>また窓からどうないのたりシュッへし</v>
      </c>
      <c r="B381" s="0" t="s">
        <v>384</v>
      </c>
      <c r="C381" s="0" t="n">
        <f aca="false">RANDBETWEEN(1,2)</f>
        <v>2</v>
      </c>
      <c r="D381" s="2" t="n">
        <f aca="false">RANDBETWEEN(DATE(2016,1,1),DATE(2019,12,31))</f>
        <v>42762</v>
      </c>
      <c r="E381" s="2" t="n">
        <f aca="false">D381+RANDBETWEEN(0,14)</f>
        <v>42768</v>
      </c>
    </row>
    <row r="382" customFormat="false" ht="12.8" hidden="false" customHeight="false" outlineLevel="0" collapsed="false">
      <c r="A382" s="0" t="str">
        <f aca="false">MID(B382,RANDBETWEEN(1,5),RANDBETWEEN(10,20))</f>
        <v>れからこれをもさわりないのな。ど</v>
      </c>
      <c r="B382" s="0" t="s">
        <v>385</v>
      </c>
      <c r="C382" s="0" t="n">
        <f aca="false">RANDBETWEEN(1,2)</f>
        <v>2</v>
      </c>
      <c r="D382" s="2" t="n">
        <f aca="false">RANDBETWEEN(DATE(2016,1,1),DATE(2019,12,31))</f>
        <v>42924</v>
      </c>
      <c r="E382" s="2" t="n">
        <f aca="false">D382+RANDBETWEEN(0,14)</f>
        <v>42925</v>
      </c>
    </row>
    <row r="383" customFormat="false" ht="12.8" hidden="false" customHeight="false" outlineLevel="0" collapsed="false">
      <c r="A383" s="0" t="str">
        <f aca="false">MID(B383,RANDBETWEEN(1,5),RANDBETWEEN(10,20))</f>
        <v>黒ましな。</v>
      </c>
      <c r="B383" s="0" t="s">
        <v>386</v>
      </c>
      <c r="C383" s="0" t="n">
        <f aca="false">RANDBETWEEN(1,2)</f>
        <v>2</v>
      </c>
      <c r="D383" s="2" t="n">
        <f aca="false">RANDBETWEEN(DATE(2016,1,1),DATE(2019,12,31))</f>
        <v>43650</v>
      </c>
      <c r="E383" s="2" t="n">
        <f aca="false">D383+RANDBETWEEN(0,14)</f>
        <v>43660</v>
      </c>
    </row>
    <row r="384" customFormat="false" ht="12.8" hidden="false" customHeight="false" outlineLevel="0" collapsed="false">
      <c r="A384" s="0" t="str">
        <f aca="false">MID(B384,RANDBETWEEN(1,5),RANDBETWEEN(10,20))</f>
        <v>にわかにし行った何はわた</v>
      </c>
      <c r="B384" s="0" t="s">
        <v>387</v>
      </c>
      <c r="C384" s="0" t="n">
        <f aca="false">RANDBETWEEN(1,2)</f>
        <v>1</v>
      </c>
      <c r="D384" s="2" t="n">
        <f aca="false">RANDBETWEEN(DATE(2016,1,1),DATE(2019,12,31))</f>
        <v>42370</v>
      </c>
      <c r="E384" s="2" t="n">
        <f aca="false">D384+RANDBETWEEN(0,14)</f>
        <v>42380</v>
      </c>
    </row>
    <row r="385" customFormat="false" ht="12.8" hidden="false" customHeight="false" outlineLevel="0" collapsed="false">
      <c r="A385" s="0" t="str">
        <f aca="false">MID(B385,RANDBETWEEN(1,5),RANDBETWEEN(10,20))</f>
        <v>またおれも夜中に普通にしんんた</v>
      </c>
      <c r="B385" s="0" t="s">
        <v>388</v>
      </c>
      <c r="C385" s="0" t="n">
        <f aca="false">RANDBETWEEN(1,2)</f>
        <v>2</v>
      </c>
      <c r="D385" s="2" t="n">
        <f aca="false">RANDBETWEEN(DATE(2016,1,1),DATE(2019,12,31))</f>
        <v>42461</v>
      </c>
      <c r="E385" s="2" t="n">
        <f aca="false">D385+RANDBETWEEN(0,14)</f>
        <v>42461</v>
      </c>
    </row>
    <row r="386" customFormat="false" ht="12.8" hidden="false" customHeight="false" outlineLevel="0" collapsed="false">
      <c r="A386" s="0" t="str">
        <f aca="false">MID(B386,RANDBETWEEN(1,5),RANDBETWEEN(10,20))</f>
        <v>へ終る毎日をちょうど</v>
      </c>
      <c r="B386" s="0" t="s">
        <v>389</v>
      </c>
      <c r="C386" s="0" t="n">
        <f aca="false">RANDBETWEEN(1,2)</f>
        <v>2</v>
      </c>
      <c r="D386" s="2" t="n">
        <f aca="false">RANDBETWEEN(DATE(2016,1,1),DATE(2019,12,31))</f>
        <v>43611</v>
      </c>
      <c r="E386" s="2" t="n">
        <f aca="false">D386+RANDBETWEEN(0,14)</f>
        <v>43622</v>
      </c>
    </row>
    <row r="387" customFormat="false" ht="12.8" hidden="false" customHeight="false" outlineLevel="0" collapsed="false">
      <c r="A387" s="0" t="str">
        <f aca="false">MID(B387,RANDBETWEEN(1,5),RANDBETWEEN(10,20))</f>
        <v>「キャベジはくそはふるえか。」「床</v>
      </c>
      <c r="B387" s="0" t="s">
        <v>390</v>
      </c>
      <c r="C387" s="0" t="n">
        <f aca="false">RANDBETWEEN(1,2)</f>
        <v>1</v>
      </c>
      <c r="D387" s="2" t="n">
        <f aca="false">RANDBETWEEN(DATE(2016,1,1),DATE(2019,12,31))</f>
        <v>43502</v>
      </c>
      <c r="E387" s="2" t="n">
        <f aca="false">D387+RANDBETWEEN(0,14)</f>
        <v>43515</v>
      </c>
    </row>
    <row r="388" customFormat="false" ht="12.8" hidden="false" customHeight="false" outlineLevel="0" collapsed="false">
      <c r="A388" s="0" t="str">
        <f aca="false">MID(B388,RANDBETWEEN(1,5),RANDBETWEEN(10,20))</f>
        <v>きてまわしたて。」</v>
      </c>
      <c r="B388" s="0" t="s">
        <v>391</v>
      </c>
      <c r="C388" s="0" t="n">
        <f aca="false">RANDBETWEEN(1,2)</f>
        <v>1</v>
      </c>
      <c r="D388" s="2" t="n">
        <f aca="false">RANDBETWEEN(DATE(2016,1,1),DATE(2019,12,31))</f>
        <v>42458</v>
      </c>
      <c r="E388" s="2" t="n">
        <f aca="false">D388+RANDBETWEEN(0,14)</f>
        <v>42462</v>
      </c>
    </row>
    <row r="389" customFormat="false" ht="12.8" hidden="false" customHeight="false" outlineLevel="0" collapsed="false">
      <c r="A389" s="0" t="str">
        <f aca="false">MID(B389,RANDBETWEEN(1,5),RANDBETWEEN(10,20))</f>
        <v>いねえ。</v>
      </c>
      <c r="B389" s="0" t="s">
        <v>392</v>
      </c>
      <c r="C389" s="0" t="n">
        <f aca="false">RANDBETWEEN(1,2)</f>
        <v>2</v>
      </c>
      <c r="D389" s="2" t="n">
        <f aca="false">RANDBETWEEN(DATE(2016,1,1),DATE(2019,12,31))</f>
        <v>43290</v>
      </c>
      <c r="E389" s="2" t="n">
        <f aca="false">D389+RANDBETWEEN(0,14)</f>
        <v>43301</v>
      </c>
    </row>
    <row r="390" customFormat="false" ht="12.8" hidden="false" customHeight="false" outlineLevel="0" collapsed="false">
      <c r="A390" s="0" t="str">
        <f aca="false">MID(B390,RANDBETWEEN(1,5),RANDBETWEEN(10,20))</f>
        <v>ああ一なあわけまでやめて行って</v>
      </c>
      <c r="B390" s="0" t="s">
        <v>393</v>
      </c>
      <c r="C390" s="0" t="n">
        <f aca="false">RANDBETWEEN(1,2)</f>
        <v>1</v>
      </c>
      <c r="D390" s="2" t="n">
        <f aca="false">RANDBETWEEN(DATE(2016,1,1),DATE(2019,12,31))</f>
        <v>42506</v>
      </c>
      <c r="E390" s="2" t="n">
        <f aca="false">D390+RANDBETWEEN(0,14)</f>
        <v>42510</v>
      </c>
    </row>
    <row r="391" customFormat="false" ht="12.8" hidden="false" customHeight="false" outlineLevel="0" collapsed="false">
      <c r="A391" s="0" t="str">
        <f aca="false">MID(B391,RANDBETWEEN(1,5),RANDBETWEEN(10,20))</f>
        <v>しれて床からばたばた云っだです。「した</v>
      </c>
      <c r="B391" s="0" t="s">
        <v>394</v>
      </c>
      <c r="C391" s="0" t="n">
        <f aca="false">RANDBETWEEN(1,2)</f>
        <v>1</v>
      </c>
      <c r="D391" s="2" t="n">
        <f aca="false">RANDBETWEEN(DATE(2016,1,1),DATE(2019,12,31))</f>
        <v>42709</v>
      </c>
      <c r="E391" s="2" t="n">
        <f aca="false">D391+RANDBETWEEN(0,14)</f>
        <v>42720</v>
      </c>
    </row>
    <row r="392" customFormat="false" ht="12.8" hidden="false" customHeight="false" outlineLevel="0" collapsed="false">
      <c r="A392" s="0" t="str">
        <f aca="false">MID(B392,RANDBETWEEN(1,5),RANDBETWEEN(10,20))</f>
        <v>たないものです。」</v>
      </c>
      <c r="B392" s="0" t="s">
        <v>395</v>
      </c>
      <c r="C392" s="0" t="n">
        <f aca="false">RANDBETWEEN(1,2)</f>
        <v>1</v>
      </c>
      <c r="D392" s="2" t="n">
        <f aca="false">RANDBETWEEN(DATE(2016,1,1),DATE(2019,12,31))</f>
        <v>43738</v>
      </c>
      <c r="E392" s="2" t="n">
        <f aca="false">D392+RANDBETWEEN(0,14)</f>
        <v>43750</v>
      </c>
    </row>
    <row r="393" customFormat="false" ht="12.8" hidden="false" customHeight="false" outlineLevel="0" collapsed="false">
      <c r="A393" s="0" t="str">
        <f aca="false">MID(B393,RANDBETWEEN(1,5),RANDBETWEEN(10,20))</f>
        <v>あ。そしてぼくしがごらん。」</v>
      </c>
      <c r="B393" s="0" t="s">
        <v>396</v>
      </c>
      <c r="C393" s="0" t="n">
        <f aca="false">RANDBETWEEN(1,2)</f>
        <v>2</v>
      </c>
      <c r="D393" s="2" t="n">
        <f aca="false">RANDBETWEEN(DATE(2016,1,1),DATE(2019,12,31))</f>
        <v>43229</v>
      </c>
      <c r="E393" s="2" t="n">
        <f aca="false">D393+RANDBETWEEN(0,14)</f>
        <v>43230</v>
      </c>
    </row>
    <row r="394" customFormat="false" ht="12.8" hidden="false" customHeight="false" outlineLevel="0" collapsed="false">
      <c r="A394" s="0" t="str">
        <f aca="false">MID(B394,RANDBETWEEN(1,5),RANDBETWEEN(10,20))</f>
        <v>な。」</v>
      </c>
      <c r="B394" s="0" t="s">
        <v>397</v>
      </c>
      <c r="C394" s="0" t="n">
        <f aca="false">RANDBETWEEN(1,2)</f>
        <v>1</v>
      </c>
      <c r="D394" s="2" t="n">
        <f aca="false">RANDBETWEEN(DATE(2016,1,1),DATE(2019,12,31))</f>
        <v>42423</v>
      </c>
      <c r="E394" s="2" t="n">
        <f aca="false">D394+RANDBETWEEN(0,14)</f>
        <v>42423</v>
      </c>
    </row>
    <row r="395" customFormat="false" ht="12.8" hidden="false" customHeight="false" outlineLevel="0" collapsed="false">
      <c r="A395" s="0" t="str">
        <f aca="false">MID(B395,RANDBETWEEN(1,5),RANDBETWEEN(10,20))</f>
        <v>を行っが入ってまた向けてが「表情</v>
      </c>
      <c r="B395" s="0" t="s">
        <v>398</v>
      </c>
      <c r="C395" s="0" t="n">
        <f aca="false">RANDBETWEEN(1,2)</f>
        <v>2</v>
      </c>
      <c r="D395" s="2" t="n">
        <f aca="false">RANDBETWEEN(DATE(2016,1,1),DATE(2019,12,31))</f>
        <v>42569</v>
      </c>
      <c r="E395" s="2" t="n">
        <f aca="false">D395+RANDBETWEEN(0,14)</f>
        <v>42577</v>
      </c>
    </row>
    <row r="396" customFormat="false" ht="12.8" hidden="false" customHeight="false" outlineLevel="0" collapsed="false">
      <c r="A396" s="0" t="str">
        <f aca="false">MID(B396,RANDBETWEEN(1,5),RANDBETWEEN(10,20))</f>
        <v>こっちゴーシュ。わたしがゴ</v>
      </c>
      <c r="B396" s="0" t="s">
        <v>399</v>
      </c>
      <c r="C396" s="0" t="n">
        <f aca="false">RANDBETWEEN(1,2)</f>
        <v>1</v>
      </c>
      <c r="D396" s="2" t="n">
        <f aca="false">RANDBETWEEN(DATE(2016,1,1),DATE(2019,12,31))</f>
        <v>43612</v>
      </c>
      <c r="E396" s="2" t="n">
        <f aca="false">D396+RANDBETWEEN(0,14)</f>
        <v>43616</v>
      </c>
    </row>
    <row r="397" customFormat="false" ht="12.8" hidden="false" customHeight="false" outlineLevel="0" collapsed="false">
      <c r="A397" s="0" t="str">
        <f aca="false">MID(B397,RANDBETWEEN(1,5),RANDBETWEEN(10,20))</f>
        <v>なたげをは、たとえば猫は第六譜は生意気</v>
      </c>
      <c r="B397" s="0" t="s">
        <v>400</v>
      </c>
      <c r="C397" s="0" t="n">
        <f aca="false">RANDBETWEEN(1,2)</f>
        <v>2</v>
      </c>
      <c r="D397" s="2" t="n">
        <f aca="false">RANDBETWEEN(DATE(2016,1,1),DATE(2019,12,31))</f>
        <v>43120</v>
      </c>
      <c r="E397" s="2" t="n">
        <f aca="false">D397+RANDBETWEEN(0,14)</f>
        <v>43123</v>
      </c>
    </row>
    <row r="398" customFormat="false" ht="12.8" hidden="false" customHeight="false" outlineLevel="0" collapsed="false">
      <c r="A398" s="0" t="str">
        <f aca="false">MID(B398,RANDBETWEEN(1,5),RANDBETWEEN(10,20))</f>
        <v>はやっまし。」「ちょっとやりので。</v>
      </c>
      <c r="B398" s="0" t="s">
        <v>401</v>
      </c>
      <c r="C398" s="0" t="n">
        <f aca="false">RANDBETWEEN(1,2)</f>
        <v>2</v>
      </c>
      <c r="D398" s="2" t="n">
        <f aca="false">RANDBETWEEN(DATE(2016,1,1),DATE(2019,12,31))</f>
        <v>42466</v>
      </c>
      <c r="E398" s="2" t="n">
        <f aca="false">D398+RANDBETWEEN(0,14)</f>
        <v>42467</v>
      </c>
    </row>
    <row r="399" customFormat="false" ht="12.8" hidden="false" customHeight="false" outlineLevel="0" collapsed="false">
      <c r="A399" s="0" t="str">
        <f aca="false">MID(B399,RANDBETWEEN(1,5),RANDBETWEEN(10,20))</f>
        <v>るさいのはこれがこんどもごたんに倒</v>
      </c>
      <c r="B399" s="0" t="s">
        <v>402</v>
      </c>
      <c r="C399" s="0" t="n">
        <f aca="false">RANDBETWEEN(1,2)</f>
        <v>1</v>
      </c>
      <c r="D399" s="2" t="n">
        <f aca="false">RANDBETWEEN(DATE(2016,1,1),DATE(2019,12,31))</f>
        <v>42781</v>
      </c>
      <c r="E399" s="2" t="n">
        <f aca="false">D399+RANDBETWEEN(0,14)</f>
        <v>42787</v>
      </c>
    </row>
    <row r="400" customFormat="false" ht="12.8" hidden="false" customHeight="false" outlineLevel="0" collapsed="false">
      <c r="A400" s="0" t="str">
        <f aca="false">MID(B400,RANDBETWEEN(1,5),RANDBETWEEN(10,20))</f>
        <v>たすこしでしまし。」</v>
      </c>
      <c r="B400" s="0" t="s">
        <v>403</v>
      </c>
      <c r="C400" s="0" t="n">
        <f aca="false">RANDBETWEEN(1,2)</f>
        <v>1</v>
      </c>
      <c r="D400" s="2" t="n">
        <f aca="false">RANDBETWEEN(DATE(2016,1,1),DATE(2019,12,31))</f>
        <v>42854</v>
      </c>
      <c r="E400" s="2" t="n">
        <f aca="false">D400+RANDBETWEEN(0,14)</f>
        <v>42868</v>
      </c>
    </row>
    <row r="401" customFormat="false" ht="12.8" hidden="false" customHeight="false" outlineLevel="0" collapsed="false">
      <c r="A401" s="0" t="str">
        <f aca="false">MID(B401,RANDBETWEEN(1,5),RANDBETWEEN(10,20))</f>
        <v>しめはまたトロメライから</v>
      </c>
      <c r="B401" s="0" t="s">
        <v>404</v>
      </c>
      <c r="C401" s="0" t="n">
        <f aca="false">RANDBETWEEN(1,2)</f>
        <v>2</v>
      </c>
      <c r="D401" s="2" t="n">
        <f aca="false">RANDBETWEEN(DATE(2016,1,1),DATE(2019,12,31))</f>
        <v>42783</v>
      </c>
      <c r="E401" s="2" t="n">
        <f aca="false">D401+RANDBETWEEN(0,14)</f>
        <v>42790</v>
      </c>
    </row>
    <row r="402" customFormat="false" ht="12.8" hidden="false" customHeight="false" outlineLevel="0" collapsed="false">
      <c r="A402" s="0" t="str">
        <f aca="false">MID(B402,RANDBETWEEN(1,5),RANDBETWEEN(10,20))</f>
        <v>もぱちぱち今からたからだまっとそれまでは</v>
      </c>
      <c r="B402" s="0" t="s">
        <v>405</v>
      </c>
      <c r="C402" s="0" t="n">
        <f aca="false">RANDBETWEEN(1,2)</f>
        <v>1</v>
      </c>
      <c r="D402" s="2" t="n">
        <f aca="false">RANDBETWEEN(DATE(2016,1,1),DATE(2019,12,31))</f>
        <v>43670</v>
      </c>
      <c r="E402" s="2" t="n">
        <f aca="false">D402+RANDBETWEEN(0,14)</f>
        <v>43682</v>
      </c>
    </row>
    <row r="403" customFormat="false" ht="12.8" hidden="false" customHeight="false" outlineLevel="0" collapsed="false">
      <c r="A403" s="0" t="str">
        <f aca="false">MID(B403,RANDBETWEEN(1,5),RANDBETWEEN(10,20))</f>
        <v>くセロをない持っながら「ああ、生意気</v>
      </c>
      <c r="B403" s="0" t="s">
        <v>406</v>
      </c>
      <c r="C403" s="0" t="n">
        <f aca="false">RANDBETWEEN(1,2)</f>
        <v>1</v>
      </c>
      <c r="D403" s="2" t="n">
        <f aca="false">RANDBETWEEN(DATE(2016,1,1),DATE(2019,12,31))</f>
        <v>42599</v>
      </c>
      <c r="E403" s="2" t="n">
        <f aca="false">D403+RANDBETWEEN(0,14)</f>
        <v>42610</v>
      </c>
    </row>
    <row r="404" customFormat="false" ht="12.8" hidden="false" customHeight="false" outlineLevel="0" collapsed="false">
      <c r="A404" s="0" t="str">
        <f aca="false">MID(B404,RANDBETWEEN(1,5),RANDBETWEEN(10,20))</f>
        <v>きたます。</v>
      </c>
      <c r="B404" s="0" t="s">
        <v>407</v>
      </c>
      <c r="C404" s="0" t="n">
        <f aca="false">RANDBETWEEN(1,2)</f>
        <v>2</v>
      </c>
      <c r="D404" s="2" t="n">
        <f aca="false">RANDBETWEEN(DATE(2016,1,1),DATE(2019,12,31))</f>
        <v>43035</v>
      </c>
      <c r="E404" s="2" t="n">
        <f aca="false">D404+RANDBETWEEN(0,14)</f>
        <v>43035</v>
      </c>
    </row>
    <row r="405" customFormat="false" ht="12.8" hidden="false" customHeight="false" outlineLevel="0" collapsed="false">
      <c r="A405" s="0" t="str">
        <f aca="false">MID(B405,RANDBETWEEN(1,5),RANDBETWEEN(10,20))</f>
        <v>ガラスは普通そうに一足が出してまた</v>
      </c>
      <c r="B405" s="0" t="s">
        <v>408</v>
      </c>
      <c r="C405" s="0" t="n">
        <f aca="false">RANDBETWEEN(1,2)</f>
        <v>2</v>
      </c>
      <c r="D405" s="2" t="n">
        <f aca="false">RANDBETWEEN(DATE(2016,1,1),DATE(2019,12,31))</f>
        <v>42517</v>
      </c>
      <c r="E405" s="2" t="n">
        <f aca="false">D405+RANDBETWEEN(0,14)</f>
        <v>42527</v>
      </c>
    </row>
    <row r="406" customFormat="false" ht="12.8" hidden="false" customHeight="false" outlineLevel="0" collapsed="false">
      <c r="A406" s="0" t="str">
        <f aca="false">MID(B406,RANDBETWEEN(1,5),RANDBETWEEN(10,20))</f>
        <v>メライでじっと叩くて行けて、「</v>
      </c>
      <c r="B406" s="0" t="s">
        <v>409</v>
      </c>
      <c r="C406" s="0" t="n">
        <f aca="false">RANDBETWEEN(1,2)</f>
        <v>2</v>
      </c>
      <c r="D406" s="2" t="n">
        <f aca="false">RANDBETWEEN(DATE(2016,1,1),DATE(2019,12,31))</f>
        <v>43178</v>
      </c>
      <c r="E406" s="2" t="n">
        <f aca="false">D406+RANDBETWEEN(0,14)</f>
        <v>43190</v>
      </c>
    </row>
    <row r="407" customFormat="false" ht="12.8" hidden="false" customHeight="false" outlineLevel="0" collapsed="false">
      <c r="A407" s="0" t="str">
        <f aca="false">MID(B407,RANDBETWEEN(1,5),RANDBETWEEN(10,20))</f>
        <v>こんも永くようたてしばらくあけるもんた。</v>
      </c>
      <c r="B407" s="0" t="s">
        <v>410</v>
      </c>
      <c r="C407" s="0" t="n">
        <f aca="false">RANDBETWEEN(1,2)</f>
        <v>2</v>
      </c>
      <c r="D407" s="2" t="n">
        <f aca="false">RANDBETWEEN(DATE(2016,1,1),DATE(2019,12,31))</f>
        <v>43260</v>
      </c>
      <c r="E407" s="2" t="n">
        <f aca="false">D407+RANDBETWEEN(0,14)</f>
        <v>43273</v>
      </c>
    </row>
    <row r="408" customFormat="false" ht="12.8" hidden="false" customHeight="false" outlineLevel="0" collapsed="false">
      <c r="A408" s="0" t="str">
        <f aca="false">MID(B408,RANDBETWEEN(1,5),RANDBETWEEN(10,20))</f>
        <v>んなか。」「あんまりかひっそりもう二拍息</v>
      </c>
      <c r="B408" s="0" t="s">
        <v>411</v>
      </c>
      <c r="C408" s="0" t="n">
        <f aca="false">RANDBETWEEN(1,2)</f>
        <v>1</v>
      </c>
      <c r="D408" s="2" t="n">
        <f aca="false">RANDBETWEEN(DATE(2016,1,1),DATE(2019,12,31))</f>
        <v>43191</v>
      </c>
      <c r="E408" s="2" t="n">
        <f aca="false">D408+RANDBETWEEN(0,14)</f>
        <v>43195</v>
      </c>
    </row>
    <row r="409" customFormat="false" ht="12.8" hidden="false" customHeight="false" outlineLevel="0" collapsed="false">
      <c r="A409" s="0" t="str">
        <f aca="false">MID(B409,RANDBETWEEN(1,5),RANDBETWEEN(10,20))</f>
        <v>いきなりか。」</v>
      </c>
      <c r="B409" s="0" t="s">
        <v>412</v>
      </c>
      <c r="C409" s="0" t="n">
        <f aca="false">RANDBETWEEN(1,2)</f>
        <v>1</v>
      </c>
      <c r="D409" s="2" t="n">
        <f aca="false">RANDBETWEEN(DATE(2016,1,1),DATE(2019,12,31))</f>
        <v>43153</v>
      </c>
      <c r="E409" s="2" t="n">
        <f aca="false">D409+RANDBETWEEN(0,14)</f>
        <v>43163</v>
      </c>
    </row>
    <row r="410" customFormat="false" ht="12.8" hidden="false" customHeight="false" outlineLevel="0" collapsed="false">
      <c r="A410" s="0" t="str">
        <f aca="false">MID(B410,RANDBETWEEN(1,5),RANDBETWEEN(10,20))</f>
        <v>ばこが君なものはいきなり煮ました。</v>
      </c>
      <c r="B410" s="0" t="s">
        <v>413</v>
      </c>
      <c r="C410" s="0" t="n">
        <f aca="false">RANDBETWEEN(1,2)</f>
        <v>2</v>
      </c>
      <c r="D410" s="2" t="n">
        <f aca="false">RANDBETWEEN(DATE(2016,1,1),DATE(2019,12,31))</f>
        <v>43222</v>
      </c>
      <c r="E410" s="2" t="n">
        <f aca="false">D410+RANDBETWEEN(0,14)</f>
        <v>43236</v>
      </c>
    </row>
    <row r="411" customFormat="false" ht="12.8" hidden="false" customHeight="false" outlineLevel="0" collapsed="false">
      <c r="A411" s="0" t="str">
        <f aca="false">MID(B411,RANDBETWEEN(1,5),RANDBETWEEN(10,20))</f>
        <v>ると君所ましな。」子はかっこう</v>
      </c>
      <c r="B411" s="0" t="s">
        <v>414</v>
      </c>
      <c r="C411" s="0" t="n">
        <f aca="false">RANDBETWEEN(1,2)</f>
        <v>1</v>
      </c>
      <c r="D411" s="2" t="n">
        <f aca="false">RANDBETWEEN(DATE(2016,1,1),DATE(2019,12,31))</f>
        <v>42944</v>
      </c>
      <c r="E411" s="2" t="n">
        <f aca="false">D411+RANDBETWEEN(0,14)</f>
        <v>42948</v>
      </c>
    </row>
    <row r="412" customFormat="false" ht="12.8" hidden="false" customHeight="false" outlineLevel="0" collapsed="false">
      <c r="A412" s="0" t="str">
        <f aca="false">MID(B412,RANDBETWEEN(1,5),RANDBETWEEN(10,20))</f>
        <v>沓は「なっ」と一生けん命きょろ</v>
      </c>
      <c r="B412" s="0" t="s">
        <v>415</v>
      </c>
      <c r="C412" s="0" t="n">
        <f aca="false">RANDBETWEEN(1,2)</f>
        <v>2</v>
      </c>
      <c r="D412" s="2" t="n">
        <f aca="false">RANDBETWEEN(DATE(2016,1,1),DATE(2019,12,31))</f>
        <v>43227</v>
      </c>
      <c r="E412" s="2" t="n">
        <f aca="false">D412+RANDBETWEEN(0,14)</f>
        <v>43231</v>
      </c>
    </row>
    <row r="413" customFormat="false" ht="12.8" hidden="false" customHeight="false" outlineLevel="0" collapsed="false">
      <c r="A413" s="0" t="str">
        <f aca="false">MID(B413,RANDBETWEEN(1,5),RANDBETWEEN(10,20))</f>
        <v>ばかへはいっやっぞ。」</v>
      </c>
      <c r="B413" s="0" t="s">
        <v>416</v>
      </c>
      <c r="C413" s="0" t="n">
        <f aca="false">RANDBETWEEN(1,2)</f>
        <v>2</v>
      </c>
      <c r="D413" s="2" t="n">
        <f aca="false">RANDBETWEEN(DATE(2016,1,1),DATE(2019,12,31))</f>
        <v>43360</v>
      </c>
      <c r="E413" s="2" t="n">
        <f aca="false">D413+RANDBETWEEN(0,14)</f>
        <v>43373</v>
      </c>
    </row>
    <row r="414" customFormat="false" ht="12.8" hidden="false" customHeight="false" outlineLevel="0" collapsed="false">
      <c r="A414" s="0" t="str">
        <f aca="false">MID(B414,RANDBETWEEN(1,5),RANDBETWEEN(10,20))</f>
        <v>にに猫云いて落ちくださいで</v>
      </c>
      <c r="B414" s="0" t="s">
        <v>417</v>
      </c>
      <c r="C414" s="0" t="n">
        <f aca="false">RANDBETWEEN(1,2)</f>
        <v>2</v>
      </c>
      <c r="D414" s="2" t="n">
        <f aca="false">RANDBETWEEN(DATE(2016,1,1),DATE(2019,12,31))</f>
        <v>42578</v>
      </c>
      <c r="E414" s="2" t="n">
        <f aca="false">D414+RANDBETWEEN(0,14)</f>
        <v>42589</v>
      </c>
    </row>
    <row r="415" customFormat="false" ht="12.8" hidden="false" customHeight="false" outlineLevel="0" collapsed="false">
      <c r="A415" s="0" t="str">
        <f aca="false">MID(B415,RANDBETWEEN(1,5),RANDBETWEEN(10,20))</f>
        <v>鳥はこんども狸猫走っ</v>
      </c>
      <c r="B415" s="0" t="s">
        <v>418</v>
      </c>
      <c r="C415" s="0" t="n">
        <f aca="false">RANDBETWEEN(1,2)</f>
        <v>2</v>
      </c>
      <c r="D415" s="2" t="n">
        <f aca="false">RANDBETWEEN(DATE(2016,1,1),DATE(2019,12,31))</f>
        <v>43055</v>
      </c>
      <c r="E415" s="2" t="n">
        <f aca="false">D415+RANDBETWEEN(0,14)</f>
        <v>43060</v>
      </c>
    </row>
    <row r="416" customFormat="false" ht="12.8" hidden="false" customHeight="false" outlineLevel="0" collapsed="false">
      <c r="A416" s="0" t="str">
        <f aca="false">MID(B416,RANDBETWEEN(1,5),RANDBETWEEN(10,20))</f>
        <v>あんな生意気だんつけて行</v>
      </c>
      <c r="B416" s="0" t="s">
        <v>419</v>
      </c>
      <c r="C416" s="0" t="n">
        <f aca="false">RANDBETWEEN(1,2)</f>
        <v>1</v>
      </c>
      <c r="D416" s="2" t="n">
        <f aca="false">RANDBETWEEN(DATE(2016,1,1),DATE(2019,12,31))</f>
        <v>43746</v>
      </c>
      <c r="E416" s="2" t="n">
        <f aca="false">D416+RANDBETWEEN(0,14)</f>
        <v>43748</v>
      </c>
    </row>
    <row r="417" customFormat="false" ht="12.8" hidden="false" customHeight="false" outlineLevel="0" collapsed="false">
      <c r="A417" s="0" t="str">
        <f aca="false">MID(B417,RANDBETWEEN(1,5),RANDBETWEEN(10,20))</f>
        <v>ロもそうどうにセロに出たた</v>
      </c>
      <c r="B417" s="0" t="s">
        <v>420</v>
      </c>
      <c r="C417" s="0" t="n">
        <f aca="false">RANDBETWEEN(1,2)</f>
        <v>1</v>
      </c>
      <c r="D417" s="2" t="n">
        <f aca="false">RANDBETWEEN(DATE(2016,1,1),DATE(2019,12,31))</f>
        <v>43762</v>
      </c>
      <c r="E417" s="2" t="n">
        <f aca="false">D417+RANDBETWEEN(0,14)</f>
        <v>43764</v>
      </c>
    </row>
    <row r="418" customFormat="false" ht="12.8" hidden="false" customHeight="false" outlineLevel="0" collapsed="false">
      <c r="A418" s="0" t="str">
        <f aca="false">MID(B418,RANDBETWEEN(1,5),RANDBETWEEN(10,20))</f>
        <v>切なそうにゴーシュが聞えて「どういろ</v>
      </c>
      <c r="B418" s="0" t="s">
        <v>421</v>
      </c>
      <c r="C418" s="0" t="n">
        <f aca="false">RANDBETWEEN(1,2)</f>
        <v>1</v>
      </c>
      <c r="D418" s="2" t="n">
        <f aca="false">RANDBETWEEN(DATE(2016,1,1),DATE(2019,12,31))</f>
        <v>43125</v>
      </c>
      <c r="E418" s="2" t="n">
        <f aca="false">D418+RANDBETWEEN(0,14)</f>
        <v>43127</v>
      </c>
    </row>
    <row r="419" customFormat="false" ht="12.8" hidden="false" customHeight="false" outlineLevel="0" collapsed="false">
      <c r="A419" s="0" t="str">
        <f aca="false">MID(B419,RANDBETWEEN(1,5),RANDBETWEEN(10,20))</f>
        <v>行っませた。「どこを正</v>
      </c>
      <c r="B419" s="0" t="s">
        <v>422</v>
      </c>
      <c r="C419" s="0" t="n">
        <f aca="false">RANDBETWEEN(1,2)</f>
        <v>1</v>
      </c>
      <c r="D419" s="2" t="n">
        <f aca="false">RANDBETWEEN(DATE(2016,1,1),DATE(2019,12,31))</f>
        <v>43098</v>
      </c>
      <c r="E419" s="2" t="n">
        <f aca="false">D419+RANDBETWEEN(0,14)</f>
        <v>43110</v>
      </c>
    </row>
    <row r="420" customFormat="false" ht="12.8" hidden="false" customHeight="false" outlineLevel="0" collapsed="false">
      <c r="A420" s="0" t="str">
        <f aca="false">MID(B420,RANDBETWEEN(1,5),RANDBETWEEN(10,20))</f>
        <v>ないかっかのやつばかりして</v>
      </c>
      <c r="B420" s="0" t="s">
        <v>423</v>
      </c>
      <c r="C420" s="0" t="n">
        <f aca="false">RANDBETWEEN(1,2)</f>
        <v>2</v>
      </c>
      <c r="D420" s="2" t="n">
        <f aca="false">RANDBETWEEN(DATE(2016,1,1),DATE(2019,12,31))</f>
        <v>43553</v>
      </c>
      <c r="E420" s="2" t="n">
        <f aca="false">D420+RANDBETWEEN(0,14)</f>
        <v>43555</v>
      </c>
    </row>
    <row r="421" customFormat="false" ht="12.8" hidden="false" customHeight="false" outlineLevel="0" collapsed="false">
      <c r="A421" s="0" t="str">
        <f aca="false">MID(B421,RANDBETWEEN(1,5),RANDBETWEEN(10,20))</f>
        <v>。今度があれことまでま</v>
      </c>
      <c r="B421" s="0" t="s">
        <v>424</v>
      </c>
      <c r="C421" s="0" t="n">
        <f aca="false">RANDBETWEEN(1,2)</f>
        <v>2</v>
      </c>
      <c r="D421" s="2" t="n">
        <f aca="false">RANDBETWEEN(DATE(2016,1,1),DATE(2019,12,31))</f>
        <v>42837</v>
      </c>
      <c r="E421" s="2" t="n">
        <f aca="false">D421+RANDBETWEEN(0,14)</f>
        <v>42846</v>
      </c>
    </row>
    <row r="422" customFormat="false" ht="12.8" hidden="false" customHeight="false" outlineLevel="0" collapsed="false">
      <c r="A422" s="0" t="str">
        <f aca="false">MID(B422,RANDBETWEEN(1,5),RANDBETWEEN(10,20))</f>
        <v>花は猫をむしったます。</v>
      </c>
      <c r="B422" s="0" t="s">
        <v>425</v>
      </c>
      <c r="C422" s="0" t="n">
        <f aca="false">RANDBETWEEN(1,2)</f>
        <v>2</v>
      </c>
      <c r="D422" s="2" t="n">
        <f aca="false">RANDBETWEEN(DATE(2016,1,1),DATE(2019,12,31))</f>
        <v>43012</v>
      </c>
      <c r="E422" s="2" t="n">
        <f aca="false">D422+RANDBETWEEN(0,14)</f>
        <v>43015</v>
      </c>
    </row>
    <row r="423" customFormat="false" ht="12.8" hidden="false" customHeight="false" outlineLevel="0" collapsed="false">
      <c r="A423" s="0" t="str">
        <f aca="false">MID(B423,RANDBETWEEN(1,5),RANDBETWEEN(10,20))</f>
        <v>ーシュのうをがらんと狸だまっ</v>
      </c>
      <c r="B423" s="0" t="s">
        <v>426</v>
      </c>
      <c r="C423" s="0" t="n">
        <f aca="false">RANDBETWEEN(1,2)</f>
        <v>1</v>
      </c>
      <c r="D423" s="2" t="n">
        <f aca="false">RANDBETWEEN(DATE(2016,1,1),DATE(2019,12,31))</f>
        <v>42845</v>
      </c>
      <c r="E423" s="2" t="n">
        <f aca="false">D423+RANDBETWEEN(0,14)</f>
        <v>42853</v>
      </c>
    </row>
    <row r="424" customFormat="false" ht="12.8" hidden="false" customHeight="false" outlineLevel="0" collapsed="false">
      <c r="A424" s="0" t="str">
        <f aca="false">MID(B424,RANDBETWEEN(1,5),RANDBETWEEN(10,20))</f>
        <v>う一枚。</v>
      </c>
      <c r="B424" s="0" t="s">
        <v>427</v>
      </c>
      <c r="C424" s="0" t="n">
        <f aca="false">RANDBETWEEN(1,2)</f>
        <v>2</v>
      </c>
      <c r="D424" s="2" t="n">
        <f aca="false">RANDBETWEEN(DATE(2016,1,1),DATE(2019,12,31))</f>
        <v>42419</v>
      </c>
      <c r="E424" s="2" t="n">
        <f aca="false">D424+RANDBETWEEN(0,14)</f>
        <v>42428</v>
      </c>
    </row>
    <row r="425" customFormat="false" ht="12.8" hidden="false" customHeight="false" outlineLevel="0" collapsed="false">
      <c r="A425" s="0" t="str">
        <f aca="false">MID(B425,RANDBETWEEN(1,5),RANDBETWEEN(10,20))</f>
        <v>くませで。」おっかさ</v>
      </c>
      <c r="B425" s="0" t="s">
        <v>428</v>
      </c>
      <c r="C425" s="0" t="n">
        <f aca="false">RANDBETWEEN(1,2)</f>
        <v>2</v>
      </c>
      <c r="D425" s="2" t="n">
        <f aca="false">RANDBETWEEN(DATE(2016,1,1),DATE(2019,12,31))</f>
        <v>43143</v>
      </c>
      <c r="E425" s="2" t="n">
        <f aca="false">D425+RANDBETWEEN(0,14)</f>
        <v>43155</v>
      </c>
    </row>
    <row r="426" customFormat="false" ht="12.8" hidden="false" customHeight="false" outlineLevel="0" collapsed="false">
      <c r="A426" s="0" t="str">
        <f aca="false">MID(B426,RANDBETWEEN(1,5),RANDBETWEEN(10,20))</f>
        <v>るやっ。</v>
      </c>
      <c r="B426" s="0" t="s">
        <v>429</v>
      </c>
      <c r="C426" s="0" t="n">
        <f aca="false">RANDBETWEEN(1,2)</f>
        <v>1</v>
      </c>
      <c r="D426" s="2" t="n">
        <f aca="false">RANDBETWEEN(DATE(2016,1,1),DATE(2019,12,31))</f>
        <v>43590</v>
      </c>
      <c r="E426" s="2" t="n">
        <f aca="false">D426+RANDBETWEEN(0,14)</f>
        <v>43590</v>
      </c>
    </row>
    <row r="427" customFormat="false" ht="12.8" hidden="false" customHeight="false" outlineLevel="0" collapsed="false">
      <c r="A427" s="0" t="str">
        <f aca="false">MID(B427,RANDBETWEEN(1,5),RANDBETWEEN(10,20))</f>
        <v>来て。このお胸会。</v>
      </c>
      <c r="B427" s="0" t="s">
        <v>430</v>
      </c>
      <c r="C427" s="0" t="n">
        <f aca="false">RANDBETWEEN(1,2)</f>
        <v>1</v>
      </c>
      <c r="D427" s="2" t="n">
        <f aca="false">RANDBETWEEN(DATE(2016,1,1),DATE(2019,12,31))</f>
        <v>42725</v>
      </c>
      <c r="E427" s="2" t="n">
        <f aca="false">D427+RANDBETWEEN(0,14)</f>
        <v>42732</v>
      </c>
    </row>
    <row r="428" customFormat="false" ht="12.8" hidden="false" customHeight="false" outlineLevel="0" collapsed="false">
      <c r="A428" s="0" t="str">
        <f aca="false">MID(B428,RANDBETWEEN(1,5),RANDBETWEEN(10,20))</f>
        <v>るえましにくぐながら蚊</v>
      </c>
      <c r="B428" s="0" t="s">
        <v>431</v>
      </c>
      <c r="C428" s="0" t="n">
        <f aca="false">RANDBETWEEN(1,2)</f>
        <v>2</v>
      </c>
      <c r="D428" s="2" t="n">
        <f aca="false">RANDBETWEEN(DATE(2016,1,1),DATE(2019,12,31))</f>
        <v>43357</v>
      </c>
      <c r="E428" s="2" t="n">
        <f aca="false">D428+RANDBETWEEN(0,14)</f>
        <v>43365</v>
      </c>
    </row>
    <row r="429" customFormat="false" ht="12.8" hidden="false" customHeight="false" outlineLevel="0" collapsed="false">
      <c r="A429" s="0" t="str">
        <f aca="false">MID(B429,RANDBETWEEN(1,5),RANDBETWEEN(10,20))</f>
        <v>ると人はすっかり息なっでしようにな</v>
      </c>
      <c r="B429" s="0" t="s">
        <v>432</v>
      </c>
      <c r="C429" s="0" t="n">
        <f aca="false">RANDBETWEEN(1,2)</f>
        <v>1</v>
      </c>
      <c r="D429" s="2" t="n">
        <f aca="false">RANDBETWEEN(DATE(2016,1,1),DATE(2019,12,31))</f>
        <v>42816</v>
      </c>
      <c r="E429" s="2" t="n">
        <f aca="false">D429+RANDBETWEEN(0,14)</f>
        <v>42828</v>
      </c>
    </row>
    <row r="430" customFormat="false" ht="12.8" hidden="false" customHeight="false" outlineLevel="0" collapsed="false">
      <c r="A430" s="0" t="str">
        <f aca="false">MID(B430,RANDBETWEEN(1,5),RANDBETWEEN(10,20))</f>
        <v>、枝を兵隊たらねえ。」セロもあけるて云</v>
      </c>
      <c r="B430" s="0" t="s">
        <v>433</v>
      </c>
      <c r="C430" s="0" t="n">
        <f aca="false">RANDBETWEEN(1,2)</f>
        <v>1</v>
      </c>
      <c r="D430" s="2" t="n">
        <f aca="false">RANDBETWEEN(DATE(2016,1,1),DATE(2019,12,31))</f>
        <v>43145</v>
      </c>
      <c r="E430" s="2" t="n">
        <f aca="false">D430+RANDBETWEEN(0,14)</f>
        <v>43151</v>
      </c>
    </row>
    <row r="431" customFormat="false" ht="12.8" hidden="false" customHeight="false" outlineLevel="0" collapsed="false">
      <c r="A431" s="0" t="str">
        <f aca="false">MID(B431,RANDBETWEEN(1,5),RANDBETWEEN(10,20))</f>
        <v>ロを療のこどもをまるでとうとう行くてこい</v>
      </c>
      <c r="B431" s="0" t="s">
        <v>434</v>
      </c>
      <c r="C431" s="0" t="n">
        <f aca="false">RANDBETWEEN(1,2)</f>
        <v>2</v>
      </c>
      <c r="D431" s="2" t="n">
        <f aca="false">RANDBETWEEN(DATE(2016,1,1),DATE(2019,12,31))</f>
        <v>43659</v>
      </c>
      <c r="E431" s="2" t="n">
        <f aca="false">D431+RANDBETWEEN(0,14)</f>
        <v>43668</v>
      </c>
    </row>
    <row r="432" customFormat="false" ht="12.8" hidden="false" customHeight="false" outlineLevel="0" collapsed="false">
      <c r="A432" s="0" t="str">
        <f aca="false">MID(B432,RANDBETWEEN(1,5),RANDBETWEEN(10,20))</f>
        <v>っぺんいんててるて引き</v>
      </c>
      <c r="B432" s="0" t="s">
        <v>435</v>
      </c>
      <c r="C432" s="0" t="n">
        <f aca="false">RANDBETWEEN(1,2)</f>
        <v>1</v>
      </c>
      <c r="D432" s="2" t="n">
        <f aca="false">RANDBETWEEN(DATE(2016,1,1),DATE(2019,12,31))</f>
        <v>43071</v>
      </c>
      <c r="E432" s="2" t="n">
        <f aca="false">D432+RANDBETWEEN(0,14)</f>
        <v>43075</v>
      </c>
    </row>
    <row r="433" customFormat="false" ht="12.8" hidden="false" customHeight="false" outlineLevel="0" collapsed="false">
      <c r="A433" s="0" t="str">
        <f aca="false">MID(B433,RANDBETWEEN(1,5),RANDBETWEEN(10,20))</f>
        <v>今は一生けん命を悪い鳥が飛びだし</v>
      </c>
      <c r="B433" s="0" t="s">
        <v>436</v>
      </c>
      <c r="C433" s="0" t="n">
        <f aca="false">RANDBETWEEN(1,2)</f>
        <v>1</v>
      </c>
      <c r="D433" s="2" t="n">
        <f aca="false">RANDBETWEEN(DATE(2016,1,1),DATE(2019,12,31))</f>
        <v>43499</v>
      </c>
      <c r="E433" s="2" t="n">
        <f aca="false">D433+RANDBETWEEN(0,14)</f>
        <v>43501</v>
      </c>
    </row>
    <row r="434" customFormat="false" ht="12.8" hidden="false" customHeight="false" outlineLevel="0" collapsed="false">
      <c r="A434" s="0" t="str">
        <f aca="false">MID(B434,RANDBETWEEN(1,5),RANDBETWEEN(10,20))</f>
        <v>赤をありていますと棚へかっこうが</v>
      </c>
      <c r="B434" s="0" t="s">
        <v>437</v>
      </c>
      <c r="C434" s="0" t="n">
        <f aca="false">RANDBETWEEN(1,2)</f>
        <v>2</v>
      </c>
      <c r="D434" s="2" t="n">
        <f aca="false">RANDBETWEEN(DATE(2016,1,1),DATE(2019,12,31))</f>
        <v>43019</v>
      </c>
      <c r="E434" s="2" t="n">
        <f aca="false">D434+RANDBETWEEN(0,14)</f>
        <v>43033</v>
      </c>
    </row>
    <row r="435" customFormat="false" ht="12.8" hidden="false" customHeight="false" outlineLevel="0" collapsed="false">
      <c r="A435" s="0" t="str">
        <f aca="false">MID(B435,RANDBETWEEN(1,5),RANDBETWEEN(10,20))</f>
        <v>う児にわからが扉にきれ</v>
      </c>
      <c r="B435" s="0" t="s">
        <v>438</v>
      </c>
      <c r="C435" s="0" t="n">
        <f aca="false">RANDBETWEEN(1,2)</f>
        <v>1</v>
      </c>
      <c r="D435" s="2" t="n">
        <f aca="false">RANDBETWEEN(DATE(2016,1,1),DATE(2019,12,31))</f>
        <v>43604</v>
      </c>
      <c r="E435" s="2" t="n">
        <f aca="false">D435+RANDBETWEEN(0,14)</f>
        <v>43616</v>
      </c>
    </row>
    <row r="436" customFormat="false" ht="12.8" hidden="false" customHeight="false" outlineLevel="0" collapsed="false">
      <c r="A436" s="0" t="str">
        <f aca="false">MID(B436,RANDBETWEEN(1,5),RANDBETWEEN(10,20))</f>
        <v>おいおいけりだ糸の扉を拍手に</v>
      </c>
      <c r="B436" s="0" t="s">
        <v>439</v>
      </c>
      <c r="C436" s="0" t="n">
        <f aca="false">RANDBETWEEN(1,2)</f>
        <v>1</v>
      </c>
      <c r="D436" s="2" t="n">
        <f aca="false">RANDBETWEEN(DATE(2016,1,1),DATE(2019,12,31))</f>
        <v>43217</v>
      </c>
      <c r="E436" s="2" t="n">
        <f aca="false">D436+RANDBETWEEN(0,14)</f>
        <v>43227</v>
      </c>
    </row>
    <row r="437" customFormat="false" ht="12.8" hidden="false" customHeight="false" outlineLevel="0" collapsed="false">
      <c r="A437" s="0" t="str">
        <f aca="false">MID(B437,RANDBETWEEN(1,5),RANDBETWEEN(10,20))</f>
        <v>うぞそれまでもみんなでもはまたとし</v>
      </c>
      <c r="B437" s="0" t="s">
        <v>440</v>
      </c>
      <c r="C437" s="0" t="n">
        <f aca="false">RANDBETWEEN(1,2)</f>
        <v>2</v>
      </c>
      <c r="D437" s="2" t="n">
        <f aca="false">RANDBETWEEN(DATE(2016,1,1),DATE(2019,12,31))</f>
        <v>42675</v>
      </c>
      <c r="E437" s="2" t="n">
        <f aca="false">D437+RANDBETWEEN(0,14)</f>
        <v>42684</v>
      </c>
    </row>
    <row r="438" customFormat="false" ht="12.8" hidden="false" customHeight="false" outlineLevel="0" collapsed="false">
      <c r="A438" s="0" t="str">
        <f aca="false">MID(B438,RANDBETWEEN(1,5),RANDBETWEEN(10,20))</f>
        <v>うはぐっすりとりたよ</v>
      </c>
      <c r="B438" s="0" t="s">
        <v>441</v>
      </c>
      <c r="C438" s="0" t="n">
        <f aca="false">RANDBETWEEN(1,2)</f>
        <v>2</v>
      </c>
      <c r="D438" s="2" t="n">
        <f aca="false">RANDBETWEEN(DATE(2016,1,1),DATE(2019,12,31))</f>
        <v>42684</v>
      </c>
      <c r="E438" s="2" t="n">
        <f aca="false">D438+RANDBETWEEN(0,14)</f>
        <v>42690</v>
      </c>
    </row>
    <row r="439" customFormat="false" ht="12.8" hidden="false" customHeight="false" outlineLevel="0" collapsed="false">
      <c r="A439" s="0" t="str">
        <f aca="false">MID(B439,RANDBETWEEN(1,5),RANDBETWEEN(10,20))</f>
        <v>の手はガラスはゴーシュすぎほど嘴がなって</v>
      </c>
      <c r="B439" s="0" t="s">
        <v>442</v>
      </c>
      <c r="C439" s="0" t="n">
        <f aca="false">RANDBETWEEN(1,2)</f>
        <v>2</v>
      </c>
      <c r="D439" s="2" t="n">
        <f aca="false">RANDBETWEEN(DATE(2016,1,1),DATE(2019,12,31))</f>
        <v>42769</v>
      </c>
      <c r="E439" s="2" t="n">
        <f aca="false">D439+RANDBETWEEN(0,14)</f>
        <v>42773</v>
      </c>
    </row>
    <row r="440" customFormat="false" ht="12.8" hidden="false" customHeight="false" outlineLevel="0" collapsed="false">
      <c r="A440" s="0" t="str">
        <f aca="false">MID(B440,RANDBETWEEN(1,5),RANDBETWEEN(10,20))</f>
        <v>なへすぎても首尾の棒</v>
      </c>
      <c r="B440" s="0" t="s">
        <v>443</v>
      </c>
      <c r="C440" s="0" t="n">
        <f aca="false">RANDBETWEEN(1,2)</f>
        <v>2</v>
      </c>
      <c r="D440" s="2" t="n">
        <f aca="false">RANDBETWEEN(DATE(2016,1,1),DATE(2019,12,31))</f>
        <v>42943</v>
      </c>
      <c r="E440" s="2" t="n">
        <f aca="false">D440+RANDBETWEEN(0,14)</f>
        <v>42945</v>
      </c>
    </row>
    <row r="441" customFormat="false" ht="12.8" hidden="false" customHeight="false" outlineLevel="0" collapsed="false">
      <c r="A441" s="0" t="str">
        <f aca="false">MID(B441,RANDBETWEEN(1,5),RANDBETWEEN(10,20))</f>
        <v>はどこがその糸にしばらく</v>
      </c>
      <c r="B441" s="0" t="s">
        <v>444</v>
      </c>
      <c r="C441" s="0" t="n">
        <f aca="false">RANDBETWEEN(1,2)</f>
        <v>1</v>
      </c>
      <c r="D441" s="2" t="n">
        <f aca="false">RANDBETWEEN(DATE(2016,1,1),DATE(2019,12,31))</f>
        <v>43253</v>
      </c>
      <c r="E441" s="2" t="n">
        <f aca="false">D441+RANDBETWEEN(0,14)</f>
        <v>43254</v>
      </c>
    </row>
    <row r="442" customFormat="false" ht="12.8" hidden="false" customHeight="false" outlineLevel="0" collapsed="false">
      <c r="A442" s="0" t="str">
        <f aca="false">MID(B442,RANDBETWEEN(1,5),RANDBETWEEN(10,20))</f>
        <v>立ったたら。また町はずれの先生はか</v>
      </c>
      <c r="B442" s="0" t="s">
        <v>445</v>
      </c>
      <c r="C442" s="0" t="n">
        <f aca="false">RANDBETWEEN(1,2)</f>
        <v>1</v>
      </c>
      <c r="D442" s="2" t="n">
        <f aca="false">RANDBETWEEN(DATE(2016,1,1),DATE(2019,12,31))</f>
        <v>43759</v>
      </c>
      <c r="E442" s="2" t="n">
        <f aca="false">D442+RANDBETWEEN(0,14)</f>
        <v>43766</v>
      </c>
    </row>
    <row r="443" customFormat="false" ht="12.8" hidden="false" customHeight="false" outlineLevel="0" collapsed="false">
      <c r="A443" s="0" t="str">
        <f aca="false">MID(B443,RANDBETWEEN(1,5),RANDBETWEEN(10,20))</f>
        <v>れますた。扉もその窓を</v>
      </c>
      <c r="B443" s="0" t="s">
        <v>446</v>
      </c>
      <c r="C443" s="0" t="n">
        <f aca="false">RANDBETWEEN(1,2)</f>
        <v>1</v>
      </c>
      <c r="D443" s="2" t="n">
        <f aca="false">RANDBETWEEN(DATE(2016,1,1),DATE(2019,12,31))</f>
        <v>43636</v>
      </c>
      <c r="E443" s="2" t="n">
        <f aca="false">D443+RANDBETWEEN(0,14)</f>
        <v>43650</v>
      </c>
    </row>
    <row r="444" customFormat="false" ht="12.8" hidden="false" customHeight="false" outlineLevel="0" collapsed="false">
      <c r="A444" s="0" t="str">
        <f aca="false">MID(B444,RANDBETWEEN(1,5),RANDBETWEEN(10,20))</f>
        <v>手屋というのはな。</v>
      </c>
      <c r="B444" s="0" t="s">
        <v>447</v>
      </c>
      <c r="C444" s="0" t="n">
        <f aca="false">RANDBETWEEN(1,2)</f>
        <v>2</v>
      </c>
      <c r="D444" s="2" t="n">
        <f aca="false">RANDBETWEEN(DATE(2016,1,1),DATE(2019,12,31))</f>
        <v>42548</v>
      </c>
      <c r="E444" s="2" t="n">
        <f aca="false">D444+RANDBETWEEN(0,14)</f>
        <v>42560</v>
      </c>
    </row>
    <row r="445" customFormat="false" ht="12.8" hidden="false" customHeight="false" outlineLevel="0" collapsed="false">
      <c r="A445" s="0" t="str">
        <f aca="false">MID(B445,RANDBETWEEN(1,5),RANDBETWEEN(10,20))</f>
        <v>たゆうべをねえ、曲や楽</v>
      </c>
      <c r="B445" s="0" t="s">
        <v>448</v>
      </c>
      <c r="C445" s="0" t="n">
        <f aca="false">RANDBETWEEN(1,2)</f>
        <v>2</v>
      </c>
      <c r="D445" s="2" t="n">
        <f aca="false">RANDBETWEEN(DATE(2016,1,1),DATE(2019,12,31))</f>
        <v>42925</v>
      </c>
      <c r="E445" s="2" t="n">
        <f aca="false">D445+RANDBETWEEN(0,14)</f>
        <v>42937</v>
      </c>
    </row>
    <row r="446" customFormat="false" ht="12.8" hidden="false" customHeight="false" outlineLevel="0" collapsed="false">
      <c r="A446" s="0" t="str">
        <f aca="false">MID(B446,RANDBETWEEN(1,5),RANDBETWEEN(10,20))</f>
        <v>けれども楽屋の鼠はそ</v>
      </c>
      <c r="B446" s="0" t="s">
        <v>449</v>
      </c>
      <c r="C446" s="0" t="n">
        <f aca="false">RANDBETWEEN(1,2)</f>
        <v>2</v>
      </c>
      <c r="D446" s="2" t="n">
        <f aca="false">RANDBETWEEN(DATE(2016,1,1),DATE(2019,12,31))</f>
        <v>43113</v>
      </c>
      <c r="E446" s="2" t="n">
        <f aca="false">D446+RANDBETWEEN(0,14)</f>
        <v>43127</v>
      </c>
    </row>
    <row r="447" customFormat="false" ht="12.8" hidden="false" customHeight="false" outlineLevel="0" collapsed="false">
      <c r="A447" s="0" t="str">
        <f aca="false">MID(B447,RANDBETWEEN(1,5),RANDBETWEEN(10,20))</f>
        <v>た。それから風はとんとん弾</v>
      </c>
      <c r="B447" s="0" t="s">
        <v>450</v>
      </c>
      <c r="C447" s="0" t="n">
        <f aca="false">RANDBETWEEN(1,2)</f>
        <v>1</v>
      </c>
      <c r="D447" s="2" t="n">
        <f aca="false">RANDBETWEEN(DATE(2016,1,1),DATE(2019,12,31))</f>
        <v>43214</v>
      </c>
      <c r="E447" s="2" t="n">
        <f aca="false">D447+RANDBETWEEN(0,14)</f>
        <v>43227</v>
      </c>
    </row>
    <row r="448" customFormat="false" ht="12.8" hidden="false" customHeight="false" outlineLevel="0" collapsed="false">
      <c r="A448" s="0" t="str">
        <f aca="false">MID(B448,RANDBETWEEN(1,5),RANDBETWEEN(10,20))</f>
        <v>を云っとわからだ方た。それもよく</v>
      </c>
      <c r="B448" s="0" t="s">
        <v>451</v>
      </c>
      <c r="C448" s="0" t="n">
        <f aca="false">RANDBETWEEN(1,2)</f>
        <v>2</v>
      </c>
      <c r="D448" s="2" t="n">
        <f aca="false">RANDBETWEEN(DATE(2016,1,1),DATE(2019,12,31))</f>
        <v>42613</v>
      </c>
      <c r="E448" s="2" t="n">
        <f aca="false">D448+RANDBETWEEN(0,14)</f>
        <v>42621</v>
      </c>
    </row>
    <row r="449" customFormat="false" ht="12.8" hidden="false" customHeight="false" outlineLevel="0" collapsed="false">
      <c r="A449" s="0" t="str">
        <f aca="false">MID(B449,RANDBETWEEN(1,5),RANDBETWEEN(10,20))</f>
        <v>こへとけおろしでな。」</v>
      </c>
      <c r="B449" s="0" t="s">
        <v>452</v>
      </c>
      <c r="C449" s="0" t="n">
        <f aca="false">RANDBETWEEN(1,2)</f>
        <v>1</v>
      </c>
      <c r="D449" s="2" t="n">
        <f aca="false">RANDBETWEEN(DATE(2016,1,1),DATE(2019,12,31))</f>
        <v>42921</v>
      </c>
      <c r="E449" s="2" t="n">
        <f aca="false">D449+RANDBETWEEN(0,14)</f>
        <v>42921</v>
      </c>
    </row>
    <row r="450" customFormat="false" ht="12.8" hidden="false" customHeight="false" outlineLevel="0" collapsed="false">
      <c r="A450" s="0" t="str">
        <f aca="false">MID(B450,RANDBETWEEN(1,5),RANDBETWEEN(10,20))</f>
        <v>のかっこうは粗末においに聞いたように</v>
      </c>
      <c r="B450" s="0" t="s">
        <v>453</v>
      </c>
      <c r="C450" s="0" t="n">
        <f aca="false">RANDBETWEEN(1,2)</f>
        <v>1</v>
      </c>
      <c r="D450" s="2" t="n">
        <f aca="false">RANDBETWEEN(DATE(2016,1,1),DATE(2019,12,31))</f>
        <v>43657</v>
      </c>
      <c r="E450" s="2" t="n">
        <f aca="false">D450+RANDBETWEEN(0,14)</f>
        <v>43657</v>
      </c>
    </row>
    <row r="451" customFormat="false" ht="12.8" hidden="false" customHeight="false" outlineLevel="0" collapsed="false">
      <c r="A451" s="0" t="str">
        <f aca="false">MID(B451,RANDBETWEEN(1,5),RANDBETWEEN(10,20))</f>
        <v>シュをなっていとくださ</v>
      </c>
      <c r="B451" s="0" t="s">
        <v>454</v>
      </c>
      <c r="C451" s="0" t="n">
        <f aca="false">RANDBETWEEN(1,2)</f>
        <v>1</v>
      </c>
      <c r="D451" s="2" t="n">
        <f aca="false">RANDBETWEEN(DATE(2016,1,1),DATE(2019,12,31))</f>
        <v>42754</v>
      </c>
      <c r="E451" s="2" t="n">
        <f aca="false">D451+RANDBETWEEN(0,14)</f>
        <v>42766</v>
      </c>
    </row>
    <row r="452" customFormat="false" ht="12.8" hidden="false" customHeight="false" outlineLevel="0" collapsed="false">
      <c r="A452" s="0" t="str">
        <f aca="false">MID(B452,RANDBETWEEN(1,5),RANDBETWEEN(10,20))</f>
        <v>みんながはいちどにすばやくま</v>
      </c>
      <c r="B452" s="0" t="s">
        <v>455</v>
      </c>
      <c r="C452" s="0" t="n">
        <f aca="false">RANDBETWEEN(1,2)</f>
        <v>1</v>
      </c>
      <c r="D452" s="2" t="n">
        <f aca="false">RANDBETWEEN(DATE(2016,1,1),DATE(2019,12,31))</f>
        <v>43730</v>
      </c>
      <c r="E452" s="2" t="n">
        <f aca="false">D452+RANDBETWEEN(0,14)</f>
        <v>43742</v>
      </c>
    </row>
    <row r="453" customFormat="false" ht="12.8" hidden="false" customHeight="false" outlineLevel="0" collapsed="false">
      <c r="A453" s="0" t="str">
        <f aca="false">MID(B453,RANDBETWEEN(1,5),RANDBETWEEN(10,20))</f>
        <v>し、おれ」ゴーシュの猫はつきあたっときを</v>
      </c>
      <c r="B453" s="0" t="s">
        <v>456</v>
      </c>
      <c r="C453" s="0" t="n">
        <f aca="false">RANDBETWEEN(1,2)</f>
        <v>2</v>
      </c>
      <c r="D453" s="2" t="n">
        <f aca="false">RANDBETWEEN(DATE(2016,1,1),DATE(2019,12,31))</f>
        <v>43123</v>
      </c>
      <c r="E453" s="2" t="n">
        <f aca="false">D453+RANDBETWEEN(0,14)</f>
        <v>43134</v>
      </c>
    </row>
    <row r="454" customFormat="false" ht="12.8" hidden="false" customHeight="false" outlineLevel="0" collapsed="false">
      <c r="A454" s="0" t="str">
        <f aca="false">MID(B454,RANDBETWEEN(1,5),RANDBETWEEN(10,20))</f>
        <v>それからね、『気の毒たら</v>
      </c>
      <c r="B454" s="0" t="s">
        <v>457</v>
      </c>
      <c r="C454" s="0" t="n">
        <f aca="false">RANDBETWEEN(1,2)</f>
        <v>2</v>
      </c>
      <c r="D454" s="2" t="n">
        <f aca="false">RANDBETWEEN(DATE(2016,1,1),DATE(2019,12,31))</f>
        <v>43460</v>
      </c>
      <c r="E454" s="2" t="n">
        <f aca="false">D454+RANDBETWEEN(0,14)</f>
        <v>43464</v>
      </c>
    </row>
    <row r="455" customFormat="false" ht="12.8" hidden="false" customHeight="false" outlineLevel="0" collapsed="false">
      <c r="A455" s="0" t="str">
        <f aca="false">MID(B455,RANDBETWEEN(1,5),RANDBETWEEN(10,20))</f>
        <v>んな助けだなあ。」</v>
      </c>
      <c r="B455" s="0" t="s">
        <v>458</v>
      </c>
      <c r="C455" s="0" t="n">
        <f aca="false">RANDBETWEEN(1,2)</f>
        <v>1</v>
      </c>
      <c r="D455" s="2" t="n">
        <f aca="false">RANDBETWEEN(DATE(2016,1,1),DATE(2019,12,31))</f>
        <v>43780</v>
      </c>
      <c r="E455" s="2" t="n">
        <f aca="false">D455+RANDBETWEEN(0,14)</f>
        <v>43791</v>
      </c>
    </row>
    <row r="456" customFormat="false" ht="12.8" hidden="false" customHeight="false" outlineLevel="0" collapsed="false">
      <c r="A456" s="0" t="str">
        <f aca="false">MID(B456,RANDBETWEEN(1,5),RANDBETWEEN(10,20))</f>
        <v>まの手はなっ所がどう</v>
      </c>
      <c r="B456" s="0" t="s">
        <v>459</v>
      </c>
      <c r="C456" s="0" t="n">
        <f aca="false">RANDBETWEEN(1,2)</f>
        <v>1</v>
      </c>
      <c r="D456" s="2" t="n">
        <f aca="false">RANDBETWEEN(DATE(2016,1,1),DATE(2019,12,31))</f>
        <v>43214</v>
      </c>
      <c r="E456" s="2" t="n">
        <f aca="false">D456+RANDBETWEEN(0,14)</f>
        <v>43217</v>
      </c>
    </row>
    <row r="457" customFormat="false" ht="12.8" hidden="false" customHeight="false" outlineLevel="0" collapsed="false">
      <c r="A457" s="0" t="str">
        <f aca="false">MID(B457,RANDBETWEEN(1,5),RANDBETWEEN(10,20))</f>
        <v>たい、上手まし野ねずみでな</v>
      </c>
      <c r="B457" s="0" t="s">
        <v>460</v>
      </c>
      <c r="C457" s="0" t="n">
        <f aca="false">RANDBETWEEN(1,2)</f>
        <v>1</v>
      </c>
      <c r="D457" s="2" t="n">
        <f aca="false">RANDBETWEEN(DATE(2016,1,1),DATE(2019,12,31))</f>
        <v>42899</v>
      </c>
      <c r="E457" s="2" t="n">
        <f aca="false">D457+RANDBETWEEN(0,14)</f>
        <v>42901</v>
      </c>
    </row>
    <row r="458" customFormat="false" ht="12.8" hidden="false" customHeight="false" outlineLevel="0" collapsed="false">
      <c r="A458" s="0" t="str">
        <f aca="false">MID(B458,RANDBETWEEN(1,5),RANDBETWEEN(10,20))</f>
        <v>いおこっよ。</v>
      </c>
      <c r="B458" s="0" t="s">
        <v>461</v>
      </c>
      <c r="C458" s="0" t="n">
        <f aca="false">RANDBETWEEN(1,2)</f>
        <v>1</v>
      </c>
      <c r="D458" s="2" t="n">
        <f aca="false">RANDBETWEEN(DATE(2016,1,1),DATE(2019,12,31))</f>
        <v>42432</v>
      </c>
      <c r="E458" s="2" t="n">
        <f aca="false">D458+RANDBETWEEN(0,14)</f>
        <v>42438</v>
      </c>
    </row>
    <row r="459" customFormat="false" ht="12.8" hidden="false" customHeight="false" outlineLevel="0" collapsed="false">
      <c r="A459" s="0" t="str">
        <f aca="false">MID(B459,RANDBETWEEN(1,5),RANDBETWEEN(10,20))</f>
        <v>どこも小太鼓にやっんか</v>
      </c>
      <c r="B459" s="0" t="s">
        <v>462</v>
      </c>
      <c r="C459" s="0" t="n">
        <f aca="false">RANDBETWEEN(1,2)</f>
        <v>1</v>
      </c>
      <c r="D459" s="2" t="n">
        <f aca="false">RANDBETWEEN(DATE(2016,1,1),DATE(2019,12,31))</f>
        <v>43334</v>
      </c>
      <c r="E459" s="2" t="n">
        <f aca="false">D459+RANDBETWEEN(0,14)</f>
        <v>43347</v>
      </c>
    </row>
    <row r="460" customFormat="false" ht="12.8" hidden="false" customHeight="false" outlineLevel="0" collapsed="false">
      <c r="A460" s="0" t="str">
        <f aca="false">MID(B460,RANDBETWEEN(1,5),RANDBETWEEN(10,20))</f>
        <v>シュは楽長の扉をまたやめものかと</v>
      </c>
      <c r="B460" s="0" t="s">
        <v>463</v>
      </c>
      <c r="C460" s="0" t="n">
        <f aca="false">RANDBETWEEN(1,2)</f>
        <v>1</v>
      </c>
      <c r="D460" s="2" t="n">
        <f aca="false">RANDBETWEEN(DATE(2016,1,1),DATE(2019,12,31))</f>
        <v>42558</v>
      </c>
      <c r="E460" s="2" t="n">
        <f aca="false">D460+RANDBETWEEN(0,14)</f>
        <v>42559</v>
      </c>
    </row>
    <row r="461" customFormat="false" ht="12.8" hidden="false" customHeight="false" outlineLevel="0" collapsed="false">
      <c r="A461" s="0" t="str">
        <f aca="false">MID(B461,RANDBETWEEN(1,5),RANDBETWEEN(10,20))</f>
        <v>でまだないてばってやっなかを顔もあ</v>
      </c>
      <c r="B461" s="0" t="s">
        <v>464</v>
      </c>
      <c r="C461" s="0" t="n">
        <f aca="false">RANDBETWEEN(1,2)</f>
        <v>1</v>
      </c>
      <c r="D461" s="2" t="n">
        <f aca="false">RANDBETWEEN(DATE(2016,1,1),DATE(2019,12,31))</f>
        <v>43641</v>
      </c>
      <c r="E461" s="2" t="n">
        <f aca="false">D461+RANDBETWEEN(0,14)</f>
        <v>43641</v>
      </c>
    </row>
    <row r="462" customFormat="false" ht="12.8" hidden="false" customHeight="false" outlineLevel="0" collapsed="false">
      <c r="A462" s="0" t="str">
        <f aca="false">MID(B462,RANDBETWEEN(1,5),RANDBETWEEN(10,20))</f>
        <v>っしょなどついて行きて</v>
      </c>
      <c r="B462" s="0" t="s">
        <v>465</v>
      </c>
      <c r="C462" s="0" t="n">
        <f aca="false">RANDBETWEEN(1,2)</f>
        <v>2</v>
      </c>
      <c r="D462" s="2" t="n">
        <f aca="false">RANDBETWEEN(DATE(2016,1,1),DATE(2019,12,31))</f>
        <v>42848</v>
      </c>
      <c r="E462" s="2" t="n">
        <f aca="false">D462+RANDBETWEEN(0,14)</f>
        <v>42860</v>
      </c>
    </row>
    <row r="463" customFormat="false" ht="12.8" hidden="false" customHeight="false" outlineLevel="0" collapsed="false">
      <c r="A463" s="0" t="str">
        <f aca="false">MID(B463,RANDBETWEEN(1,5),RANDBETWEEN(10,20))</f>
        <v>ュ君はこういう何日の孔がわ</v>
      </c>
      <c r="B463" s="0" t="s">
        <v>466</v>
      </c>
      <c r="C463" s="0" t="n">
        <f aca="false">RANDBETWEEN(1,2)</f>
        <v>2</v>
      </c>
      <c r="D463" s="2" t="n">
        <f aca="false">RANDBETWEEN(DATE(2016,1,1),DATE(2019,12,31))</f>
        <v>43636</v>
      </c>
      <c r="E463" s="2" t="n">
        <f aca="false">D463+RANDBETWEEN(0,14)</f>
        <v>43642</v>
      </c>
    </row>
    <row r="464" customFormat="false" ht="12.8" hidden="false" customHeight="false" outlineLevel="0" collapsed="false">
      <c r="A464" s="0" t="str">
        <f aca="false">MID(B464,RANDBETWEEN(1,5),RANDBETWEEN(10,20))</f>
        <v>とうに帰っだで。</v>
      </c>
      <c r="B464" s="0" t="s">
        <v>467</v>
      </c>
      <c r="C464" s="0" t="n">
        <f aca="false">RANDBETWEEN(1,2)</f>
        <v>2</v>
      </c>
      <c r="D464" s="2" t="n">
        <f aca="false">RANDBETWEEN(DATE(2016,1,1),DATE(2019,12,31))</f>
        <v>42945</v>
      </c>
      <c r="E464" s="2" t="n">
        <f aca="false">D464+RANDBETWEEN(0,14)</f>
        <v>42949</v>
      </c>
    </row>
    <row r="465" customFormat="false" ht="12.8" hidden="false" customHeight="false" outlineLevel="0" collapsed="false">
      <c r="A465" s="0" t="str">
        <f aca="false">MID(B465,RANDBETWEEN(1,5),RANDBETWEEN(10,20))</f>
        <v>にわかにそのねずみはまるで</v>
      </c>
      <c r="B465" s="0" t="s">
        <v>468</v>
      </c>
      <c r="C465" s="0" t="n">
        <f aca="false">RANDBETWEEN(1,2)</f>
        <v>1</v>
      </c>
      <c r="D465" s="2" t="n">
        <f aca="false">RANDBETWEEN(DATE(2016,1,1),DATE(2019,12,31))</f>
        <v>42554</v>
      </c>
      <c r="E465" s="2" t="n">
        <f aca="false">D465+RANDBETWEEN(0,14)</f>
        <v>42566</v>
      </c>
    </row>
    <row r="466" customFormat="false" ht="12.8" hidden="false" customHeight="false" outlineLevel="0" collapsed="false">
      <c r="A466" s="0" t="str">
        <f aca="false">MID(B466,RANDBETWEEN(1,5),RANDBETWEEN(10,20))</f>
        <v>れから、そうまではいりな。</v>
      </c>
      <c r="B466" s="0" t="s">
        <v>469</v>
      </c>
      <c r="C466" s="0" t="n">
        <f aca="false">RANDBETWEEN(1,2)</f>
        <v>1</v>
      </c>
      <c r="D466" s="2" t="n">
        <f aca="false">RANDBETWEEN(DATE(2016,1,1),DATE(2019,12,31))</f>
        <v>43429</v>
      </c>
      <c r="E466" s="2" t="n">
        <f aca="false">D466+RANDBETWEEN(0,14)</f>
        <v>43437</v>
      </c>
    </row>
    <row r="467" customFormat="false" ht="12.8" hidden="false" customHeight="false" outlineLevel="0" collapsed="false">
      <c r="A467" s="0" t="str">
        <f aca="false">MID(B467,RANDBETWEEN(1,5),RANDBETWEEN(10,20))</f>
        <v>くはむずかしいそうに考えたまし。また頭</v>
      </c>
      <c r="B467" s="0" t="s">
        <v>470</v>
      </c>
      <c r="C467" s="0" t="n">
        <f aca="false">RANDBETWEEN(1,2)</f>
        <v>2</v>
      </c>
      <c r="D467" s="2" t="n">
        <f aca="false">RANDBETWEEN(DATE(2016,1,1),DATE(2019,12,31))</f>
        <v>43317</v>
      </c>
      <c r="E467" s="2" t="n">
        <f aca="false">D467+RANDBETWEEN(0,14)</f>
        <v>43317</v>
      </c>
    </row>
    <row r="468" customFormat="false" ht="12.8" hidden="false" customHeight="false" outlineLevel="0" collapsed="false">
      <c r="A468" s="0" t="str">
        <f aca="false">MID(B468,RANDBETWEEN(1,5),RANDBETWEEN(10,20))</f>
        <v>もう十位ひくながらだしましか。</v>
      </c>
      <c r="B468" s="0" t="s">
        <v>471</v>
      </c>
      <c r="C468" s="0" t="n">
        <f aca="false">RANDBETWEEN(1,2)</f>
        <v>2</v>
      </c>
      <c r="D468" s="2" t="n">
        <f aca="false">RANDBETWEEN(DATE(2016,1,1),DATE(2019,12,31))</f>
        <v>42640</v>
      </c>
      <c r="E468" s="2" t="n">
        <f aca="false">D468+RANDBETWEEN(0,14)</f>
        <v>42654</v>
      </c>
    </row>
    <row r="469" customFormat="false" ht="12.8" hidden="false" customHeight="false" outlineLevel="0" collapsed="false">
      <c r="A469" s="0" t="str">
        <f aca="false">MID(B469,RANDBETWEEN(1,5),RANDBETWEEN(10,20))</f>
        <v>いとはもっよ。」おしまい</v>
      </c>
      <c r="B469" s="0" t="s">
        <v>472</v>
      </c>
      <c r="C469" s="0" t="n">
        <f aca="false">RANDBETWEEN(1,2)</f>
        <v>2</v>
      </c>
      <c r="D469" s="2" t="n">
        <f aca="false">RANDBETWEEN(DATE(2016,1,1),DATE(2019,12,31))</f>
        <v>43377</v>
      </c>
      <c r="E469" s="2" t="n">
        <f aca="false">D469+RANDBETWEEN(0,14)</f>
        <v>43384</v>
      </c>
    </row>
    <row r="470" customFormat="false" ht="12.8" hidden="false" customHeight="false" outlineLevel="0" collapsed="false">
      <c r="A470" s="0" t="str">
        <f aca="false">MID(B470,RANDBETWEEN(1,5),RANDBETWEEN(10,20))</f>
        <v>とうの先生もこんどのようによく笑いか</v>
      </c>
      <c r="B470" s="0" t="s">
        <v>473</v>
      </c>
      <c r="C470" s="0" t="n">
        <f aca="false">RANDBETWEEN(1,2)</f>
        <v>1</v>
      </c>
      <c r="D470" s="2" t="n">
        <f aca="false">RANDBETWEEN(DATE(2016,1,1),DATE(2019,12,31))</f>
        <v>43160</v>
      </c>
      <c r="E470" s="2" t="n">
        <f aca="false">D470+RANDBETWEEN(0,14)</f>
        <v>43163</v>
      </c>
    </row>
    <row r="471" customFormat="false" ht="12.8" hidden="false" customHeight="false" outlineLevel="0" collapsed="false">
      <c r="A471" s="0" t="str">
        <f aca="false">MID(B471,RANDBETWEEN(1,5),RANDBETWEEN(10,20))</f>
        <v>「そらこんどが習えまし</v>
      </c>
      <c r="B471" s="0" t="s">
        <v>474</v>
      </c>
      <c r="C471" s="0" t="n">
        <f aca="false">RANDBETWEEN(1,2)</f>
        <v>2</v>
      </c>
      <c r="D471" s="2" t="n">
        <f aca="false">RANDBETWEEN(DATE(2016,1,1),DATE(2019,12,31))</f>
        <v>43342</v>
      </c>
      <c r="E471" s="2" t="n">
        <f aca="false">D471+RANDBETWEEN(0,14)</f>
        <v>43344</v>
      </c>
    </row>
    <row r="472" customFormat="false" ht="12.8" hidden="false" customHeight="false" outlineLevel="0" collapsed="false">
      <c r="A472" s="0" t="str">
        <f aca="false">MID(B472,RANDBETWEEN(1,5),RANDBETWEEN(10,20))</f>
        <v>おいおいああ。」</v>
      </c>
      <c r="B472" s="0" t="s">
        <v>475</v>
      </c>
      <c r="C472" s="0" t="n">
        <f aca="false">RANDBETWEEN(1,2)</f>
        <v>1</v>
      </c>
      <c r="D472" s="2" t="n">
        <f aca="false">RANDBETWEEN(DATE(2016,1,1),DATE(2019,12,31))</f>
        <v>43182</v>
      </c>
      <c r="E472" s="2" t="n">
        <f aca="false">D472+RANDBETWEEN(0,14)</f>
        <v>43189</v>
      </c>
    </row>
    <row r="473" customFormat="false" ht="12.8" hidden="false" customHeight="false" outlineLevel="0" collapsed="false">
      <c r="A473" s="0" t="str">
        <f aca="false">MID(B473,RANDBETWEEN(1,5),RANDBETWEEN(10,20))</f>
        <v>間はご先生つけるし楽長</v>
      </c>
      <c r="B473" s="0" t="s">
        <v>476</v>
      </c>
      <c r="C473" s="0" t="n">
        <f aca="false">RANDBETWEEN(1,2)</f>
        <v>1</v>
      </c>
      <c r="D473" s="2" t="n">
        <f aca="false">RANDBETWEEN(DATE(2016,1,1),DATE(2019,12,31))</f>
        <v>42723</v>
      </c>
      <c r="E473" s="2" t="n">
        <f aca="false">D473+RANDBETWEEN(0,14)</f>
        <v>42723</v>
      </c>
    </row>
    <row r="474" customFormat="false" ht="12.8" hidden="false" customHeight="false" outlineLevel="0" collapsed="false">
      <c r="A474" s="0" t="str">
        <f aca="false">MID(B474,RANDBETWEEN(1,5),RANDBETWEEN(10,20))</f>
        <v>奏済んてどう胸で見ただいで云い</v>
      </c>
      <c r="B474" s="0" t="s">
        <v>477</v>
      </c>
      <c r="C474" s="0" t="n">
        <f aca="false">RANDBETWEEN(1,2)</f>
        <v>1</v>
      </c>
      <c r="D474" s="2" t="n">
        <f aca="false">RANDBETWEEN(DATE(2016,1,1),DATE(2019,12,31))</f>
        <v>42999</v>
      </c>
      <c r="E474" s="2" t="n">
        <f aca="false">D474+RANDBETWEEN(0,14)</f>
        <v>43000</v>
      </c>
    </row>
    <row r="475" customFormat="false" ht="12.8" hidden="false" customHeight="false" outlineLevel="0" collapsed="false">
      <c r="A475" s="0" t="str">
        <f aca="false">MID(B475,RANDBETWEEN(1,5),RANDBETWEEN(10,20))</f>
        <v>こらはじっと叩くかな</v>
      </c>
      <c r="B475" s="0" t="s">
        <v>478</v>
      </c>
      <c r="C475" s="0" t="n">
        <f aca="false">RANDBETWEEN(1,2)</f>
        <v>2</v>
      </c>
      <c r="D475" s="2" t="n">
        <f aca="false">RANDBETWEEN(DATE(2016,1,1),DATE(2019,12,31))</f>
        <v>42503</v>
      </c>
      <c r="E475" s="2" t="n">
        <f aca="false">D475+RANDBETWEEN(0,14)</f>
        <v>42504</v>
      </c>
    </row>
    <row r="476" customFormat="false" ht="12.8" hidden="false" customHeight="false" outlineLevel="0" collapsed="false">
      <c r="A476" s="0" t="str">
        <f aca="false">MID(B476,RANDBETWEEN(1,5),RANDBETWEEN(10,20))</f>
        <v>と雲の町あがこらえとやろま</v>
      </c>
      <c r="B476" s="0" t="s">
        <v>479</v>
      </c>
      <c r="C476" s="0" t="n">
        <f aca="false">RANDBETWEEN(1,2)</f>
        <v>1</v>
      </c>
      <c r="D476" s="2" t="n">
        <f aca="false">RANDBETWEEN(DATE(2016,1,1),DATE(2019,12,31))</f>
        <v>42767</v>
      </c>
      <c r="E476" s="2" t="n">
        <f aca="false">D476+RANDBETWEEN(0,14)</f>
        <v>42767</v>
      </c>
    </row>
    <row r="477" customFormat="false" ht="12.8" hidden="false" customHeight="false" outlineLevel="0" collapsed="false">
      <c r="A477" s="0" t="str">
        <f aca="false">MID(B477,RANDBETWEEN(1,5),RANDBETWEEN(10,20))</f>
        <v>こで扉の楽長はじめではっ</v>
      </c>
      <c r="B477" s="0" t="s">
        <v>480</v>
      </c>
      <c r="C477" s="0" t="n">
        <f aca="false">RANDBETWEEN(1,2)</f>
        <v>1</v>
      </c>
      <c r="D477" s="2" t="n">
        <f aca="false">RANDBETWEEN(DATE(2016,1,1),DATE(2019,12,31))</f>
        <v>42893</v>
      </c>
      <c r="E477" s="2" t="n">
        <f aca="false">D477+RANDBETWEEN(0,14)</f>
        <v>42897</v>
      </c>
    </row>
    <row r="478" customFormat="false" ht="12.8" hidden="false" customHeight="false" outlineLevel="0" collapsed="false">
      <c r="A478" s="0" t="str">
        <f aca="false">MID(B478,RANDBETWEEN(1,5),RANDBETWEEN(10,20))</f>
        <v>うはぼくを帰られでだというように</v>
      </c>
      <c r="B478" s="0" t="s">
        <v>481</v>
      </c>
      <c r="C478" s="0" t="n">
        <f aca="false">RANDBETWEEN(1,2)</f>
        <v>2</v>
      </c>
      <c r="D478" s="2" t="n">
        <f aca="false">RANDBETWEEN(DATE(2016,1,1),DATE(2019,12,31))</f>
        <v>42456</v>
      </c>
      <c r="E478" s="2" t="n">
        <f aca="false">D478+RANDBETWEEN(0,14)</f>
        <v>42462</v>
      </c>
    </row>
    <row r="479" customFormat="false" ht="12.8" hidden="false" customHeight="false" outlineLevel="0" collapsed="false">
      <c r="A479" s="0" t="str">
        <f aca="false">MID(B479,RANDBETWEEN(1,5),RANDBETWEEN(10,20))</f>
        <v>れを夜中まではいるのか。</v>
      </c>
      <c r="B479" s="0" t="s">
        <v>482</v>
      </c>
      <c r="C479" s="0" t="n">
        <f aca="false">RANDBETWEEN(1,2)</f>
        <v>1</v>
      </c>
      <c r="D479" s="2" t="n">
        <f aca="false">RANDBETWEEN(DATE(2016,1,1),DATE(2019,12,31))</f>
        <v>43469</v>
      </c>
      <c r="E479" s="2" t="n">
        <f aca="false">D479+RANDBETWEEN(0,14)</f>
        <v>43469</v>
      </c>
    </row>
    <row r="480" customFormat="false" ht="12.8" hidden="false" customHeight="false" outlineLevel="0" collapsed="false">
      <c r="A480" s="0" t="str">
        <f aca="false">MID(B480,RANDBETWEEN(1,5),RANDBETWEEN(10,20))</f>
        <v>こんこんじつは見し叩き</v>
      </c>
      <c r="B480" s="0" t="s">
        <v>483</v>
      </c>
      <c r="C480" s="0" t="n">
        <f aca="false">RANDBETWEEN(1,2)</f>
        <v>2</v>
      </c>
      <c r="D480" s="2" t="n">
        <f aca="false">RANDBETWEEN(DATE(2016,1,1),DATE(2019,12,31))</f>
        <v>43563</v>
      </c>
      <c r="E480" s="2" t="n">
        <f aca="false">D480+RANDBETWEEN(0,14)</f>
        <v>43576</v>
      </c>
    </row>
    <row r="481" customFormat="false" ht="12.8" hidden="false" customHeight="false" outlineLevel="0" collapsed="false">
      <c r="A481" s="0" t="str">
        <f aca="false">MID(B481,RANDBETWEEN(1,5),RANDBETWEEN(10,20))</f>
        <v>ゴーシュ、いつは野ねずみましございです、</v>
      </c>
      <c r="B481" s="0" t="s">
        <v>484</v>
      </c>
      <c r="C481" s="0" t="n">
        <f aca="false">RANDBETWEEN(1,2)</f>
        <v>2</v>
      </c>
      <c r="D481" s="2" t="n">
        <f aca="false">RANDBETWEEN(DATE(2016,1,1),DATE(2019,12,31))</f>
        <v>42962</v>
      </c>
      <c r="E481" s="2" t="n">
        <f aca="false">D481+RANDBETWEEN(0,14)</f>
        <v>42964</v>
      </c>
    </row>
    <row r="482" customFormat="false" ht="12.8" hidden="false" customHeight="false" outlineLevel="0" collapsed="false">
      <c r="A482" s="0" t="str">
        <f aca="false">MID(B482,RANDBETWEEN(1,5),RANDBETWEEN(10,20))</f>
        <v>「それで嵐兎の耳を、セロ君のゴーシュは</v>
      </c>
      <c r="B482" s="0" t="s">
        <v>485</v>
      </c>
      <c r="C482" s="0" t="n">
        <f aca="false">RANDBETWEEN(1,2)</f>
        <v>2</v>
      </c>
      <c r="D482" s="2" t="n">
        <f aca="false">RANDBETWEEN(DATE(2016,1,1),DATE(2019,12,31))</f>
        <v>42769</v>
      </c>
      <c r="E482" s="2" t="n">
        <f aca="false">D482+RANDBETWEEN(0,14)</f>
        <v>42776</v>
      </c>
    </row>
    <row r="483" customFormat="false" ht="12.8" hidden="false" customHeight="false" outlineLevel="0" collapsed="false">
      <c r="A483" s="0" t="str">
        <f aca="false">MID(B483,RANDBETWEEN(1,5),RANDBETWEEN(10,20))</f>
        <v>「はっと、みんなは何かの</v>
      </c>
      <c r="B483" s="0" t="s">
        <v>486</v>
      </c>
      <c r="C483" s="0" t="n">
        <f aca="false">RANDBETWEEN(1,2)</f>
        <v>2</v>
      </c>
      <c r="D483" s="2" t="n">
        <f aca="false">RANDBETWEEN(DATE(2016,1,1),DATE(2019,12,31))</f>
        <v>43179</v>
      </c>
      <c r="E483" s="2" t="n">
        <f aca="false">D483+RANDBETWEEN(0,14)</f>
        <v>43192</v>
      </c>
    </row>
    <row r="484" customFormat="false" ht="12.8" hidden="false" customHeight="false" outlineLevel="0" collapsed="false">
      <c r="A484" s="0" t="str">
        <f aca="false">MID(B484,RANDBETWEEN(1,5),RANDBETWEEN(10,20))</f>
        <v>れは音のおじぎ虎しているた</v>
      </c>
      <c r="B484" s="0" t="s">
        <v>487</v>
      </c>
      <c r="C484" s="0" t="n">
        <f aca="false">RANDBETWEEN(1,2)</f>
        <v>1</v>
      </c>
      <c r="D484" s="2" t="n">
        <f aca="false">RANDBETWEEN(DATE(2016,1,1),DATE(2019,12,31))</f>
        <v>42905</v>
      </c>
      <c r="E484" s="2" t="n">
        <f aca="false">D484+RANDBETWEEN(0,14)</f>
        <v>42909</v>
      </c>
    </row>
    <row r="485" customFormat="false" ht="12.8" hidden="false" customHeight="false" outlineLevel="0" collapsed="false">
      <c r="A485" s="0" t="str">
        <f aca="false">MID(B485,RANDBETWEEN(1,5),RANDBETWEEN(10,20))</f>
        <v>っと療のゴーシュはやり直し</v>
      </c>
      <c r="B485" s="0" t="s">
        <v>488</v>
      </c>
      <c r="C485" s="0" t="n">
        <f aca="false">RANDBETWEEN(1,2)</f>
        <v>2</v>
      </c>
      <c r="D485" s="2" t="n">
        <f aca="false">RANDBETWEEN(DATE(2016,1,1),DATE(2019,12,31))</f>
        <v>43319</v>
      </c>
      <c r="E485" s="2" t="n">
        <f aca="false">D485+RANDBETWEEN(0,14)</f>
        <v>43324</v>
      </c>
    </row>
    <row r="486" customFormat="false" ht="12.8" hidden="false" customHeight="false" outlineLevel="0" collapsed="false">
      <c r="A486" s="0" t="str">
        <f aca="false">MID(B486,RANDBETWEEN(1,5),RANDBETWEEN(10,20))</f>
        <v>嘴も死んてそのゴーシュ呆</v>
      </c>
      <c r="B486" s="0" t="s">
        <v>489</v>
      </c>
      <c r="C486" s="0" t="n">
        <f aca="false">RANDBETWEEN(1,2)</f>
        <v>1</v>
      </c>
      <c r="D486" s="2" t="n">
        <f aca="false">RANDBETWEEN(DATE(2016,1,1),DATE(2019,12,31))</f>
        <v>43639</v>
      </c>
      <c r="E486" s="2" t="n">
        <f aca="false">D486+RANDBETWEEN(0,14)</f>
        <v>43650</v>
      </c>
    </row>
    <row r="487" customFormat="false" ht="12.8" hidden="false" customHeight="false" outlineLevel="0" collapsed="false">
      <c r="A487" s="0" t="str">
        <f aca="false">MID(B487,RANDBETWEEN(1,5),RANDBETWEEN(10,20))</f>
        <v>た外国のゴーシュもはじめいてっ</v>
      </c>
      <c r="B487" s="0" t="s">
        <v>490</v>
      </c>
      <c r="C487" s="0" t="n">
        <f aca="false">RANDBETWEEN(1,2)</f>
        <v>2</v>
      </c>
      <c r="D487" s="2" t="n">
        <f aca="false">RANDBETWEEN(DATE(2016,1,1),DATE(2019,12,31))</f>
        <v>42938</v>
      </c>
      <c r="E487" s="2" t="n">
        <f aca="false">D487+RANDBETWEEN(0,14)</f>
        <v>42940</v>
      </c>
    </row>
    <row r="488" customFormat="false" ht="12.8" hidden="false" customHeight="false" outlineLevel="0" collapsed="false">
      <c r="A488" s="0" t="str">
        <f aca="false">MID(B488,RANDBETWEEN(1,5),RANDBETWEEN(10,20))</f>
        <v>でそれ時どうもすましてねずみにあるたて、</v>
      </c>
      <c r="B488" s="0" t="s">
        <v>491</v>
      </c>
      <c r="C488" s="0" t="n">
        <f aca="false">RANDBETWEEN(1,2)</f>
        <v>1</v>
      </c>
      <c r="D488" s="2" t="n">
        <f aca="false">RANDBETWEEN(DATE(2016,1,1),DATE(2019,12,31))</f>
        <v>43505</v>
      </c>
      <c r="E488" s="2" t="n">
        <f aca="false">D488+RANDBETWEEN(0,14)</f>
        <v>43518</v>
      </c>
    </row>
    <row r="489" customFormat="false" ht="12.8" hidden="false" customHeight="false" outlineLevel="0" collapsed="false">
      <c r="A489" s="0" t="str">
        <f aca="false">MID(B489,RANDBETWEEN(1,5),RANDBETWEEN(10,20))</f>
        <v>のまぜでパンだた。」</v>
      </c>
      <c r="B489" s="0" t="s">
        <v>492</v>
      </c>
      <c r="C489" s="0" t="n">
        <f aca="false">RANDBETWEEN(1,2)</f>
        <v>2</v>
      </c>
      <c r="D489" s="2" t="n">
        <f aca="false">RANDBETWEEN(DATE(2016,1,1),DATE(2019,12,31))</f>
        <v>42510</v>
      </c>
      <c r="E489" s="2" t="n">
        <f aca="false">D489+RANDBETWEEN(0,14)</f>
        <v>42524</v>
      </c>
    </row>
    <row r="490" customFormat="false" ht="12.8" hidden="false" customHeight="false" outlineLevel="0" collapsed="false">
      <c r="A490" s="0" t="str">
        <f aca="false">MID(B490,RANDBETWEEN(1,5),RANDBETWEEN(10,20))</f>
        <v>かっこうはかっこうだしながらしたん。</v>
      </c>
      <c r="B490" s="0" t="s">
        <v>493</v>
      </c>
      <c r="C490" s="0" t="n">
        <f aca="false">RANDBETWEEN(1,2)</f>
        <v>1</v>
      </c>
      <c r="D490" s="2" t="n">
        <f aca="false">RANDBETWEEN(DATE(2016,1,1),DATE(2019,12,31))</f>
        <v>42976</v>
      </c>
      <c r="E490" s="2" t="n">
        <f aca="false">D490+RANDBETWEEN(0,14)</f>
        <v>42980</v>
      </c>
    </row>
    <row r="491" customFormat="false" ht="12.8" hidden="false" customHeight="false" outlineLevel="0" collapsed="false">
      <c r="A491" s="0" t="str">
        <f aca="false">MID(B491,RANDBETWEEN(1,5),RANDBETWEEN(10,20))</f>
        <v>さなのた。みんなは。</v>
      </c>
      <c r="B491" s="0" t="s">
        <v>494</v>
      </c>
      <c r="C491" s="0" t="n">
        <f aca="false">RANDBETWEEN(1,2)</f>
        <v>1</v>
      </c>
      <c r="D491" s="2" t="n">
        <f aca="false">RANDBETWEEN(DATE(2016,1,1),DATE(2019,12,31))</f>
        <v>42564</v>
      </c>
      <c r="E491" s="2" t="n">
        <f aca="false">D491+RANDBETWEEN(0,14)</f>
        <v>42568</v>
      </c>
    </row>
    <row r="492" customFormat="false" ht="12.8" hidden="false" customHeight="false" outlineLevel="0" collapsed="false">
      <c r="A492" s="0" t="str">
        <f aca="false">MID(B492,RANDBETWEEN(1,5),RANDBETWEEN(10,20))</f>
        <v>も口がひとに待っどなりあるだた。「</v>
      </c>
      <c r="B492" s="0" t="s">
        <v>495</v>
      </c>
      <c r="C492" s="0" t="n">
        <f aca="false">RANDBETWEEN(1,2)</f>
        <v>1</v>
      </c>
      <c r="D492" s="2" t="n">
        <f aca="false">RANDBETWEEN(DATE(2016,1,1),DATE(2019,12,31))</f>
        <v>43028</v>
      </c>
      <c r="E492" s="2" t="n">
        <f aca="false">D492+RANDBETWEEN(0,14)</f>
        <v>43039</v>
      </c>
    </row>
    <row r="493" customFormat="false" ht="12.8" hidden="false" customHeight="false" outlineLevel="0" collapsed="false">
      <c r="A493" s="0" t="str">
        <f aca="false">MID(B493,RANDBETWEEN(1,5),RANDBETWEEN(10,20))</f>
        <v>「また仲間だものか。」「さあ</v>
      </c>
      <c r="B493" s="0" t="s">
        <v>496</v>
      </c>
      <c r="C493" s="0" t="n">
        <f aca="false">RANDBETWEEN(1,2)</f>
        <v>1</v>
      </c>
      <c r="D493" s="2" t="n">
        <f aca="false">RANDBETWEEN(DATE(2016,1,1),DATE(2019,12,31))</f>
        <v>43670</v>
      </c>
      <c r="E493" s="2" t="n">
        <f aca="false">D493+RANDBETWEEN(0,14)</f>
        <v>43681</v>
      </c>
    </row>
    <row r="494" customFormat="false" ht="12.8" hidden="false" customHeight="false" outlineLevel="0" collapsed="false">
      <c r="A494" s="0" t="str">
        <f aca="false">MID(B494,RANDBETWEEN(1,5),RANDBETWEEN(10,20))</f>
        <v>をますまましばらくゆうべのセロを</v>
      </c>
      <c r="B494" s="0" t="s">
        <v>497</v>
      </c>
      <c r="C494" s="0" t="n">
        <f aca="false">RANDBETWEEN(1,2)</f>
        <v>2</v>
      </c>
      <c r="D494" s="2" t="n">
        <f aca="false">RANDBETWEEN(DATE(2016,1,1),DATE(2019,12,31))</f>
        <v>43692</v>
      </c>
      <c r="E494" s="2" t="n">
        <f aca="false">D494+RANDBETWEEN(0,14)</f>
        <v>43700</v>
      </c>
    </row>
    <row r="495" customFormat="false" ht="12.8" hidden="false" customHeight="false" outlineLevel="0" collapsed="false">
      <c r="A495" s="0" t="str">
        <f aca="false">MID(B495,RANDBETWEEN(1,5),RANDBETWEEN(10,20))</f>
        <v>いいきなりか。</v>
      </c>
      <c r="B495" s="0" t="s">
        <v>498</v>
      </c>
      <c r="C495" s="0" t="n">
        <f aca="false">RANDBETWEEN(1,2)</f>
        <v>2</v>
      </c>
      <c r="D495" s="2" t="n">
        <f aca="false">RANDBETWEEN(DATE(2016,1,1),DATE(2019,12,31))</f>
        <v>42491</v>
      </c>
      <c r="E495" s="2" t="n">
        <f aca="false">D495+RANDBETWEEN(0,14)</f>
        <v>42494</v>
      </c>
    </row>
    <row r="496" customFormat="false" ht="12.8" hidden="false" customHeight="false" outlineLevel="0" collapsed="false">
      <c r="A496" s="0" t="str">
        <f aca="false">MID(B496,RANDBETWEEN(1,5),RANDBETWEEN(10,20))</f>
        <v>真の糸をまっそらごう見るて</v>
      </c>
      <c r="B496" s="0" t="s">
        <v>499</v>
      </c>
      <c r="C496" s="0" t="n">
        <f aca="false">RANDBETWEEN(1,2)</f>
        <v>2</v>
      </c>
      <c r="D496" s="2" t="n">
        <f aca="false">RANDBETWEEN(DATE(2016,1,1),DATE(2019,12,31))</f>
        <v>42584</v>
      </c>
      <c r="E496" s="2" t="n">
        <f aca="false">D496+RANDBETWEEN(0,14)</f>
        <v>42586</v>
      </c>
    </row>
    <row r="497" customFormat="false" ht="12.8" hidden="false" customHeight="false" outlineLevel="0" collapsed="false">
      <c r="A497" s="0" t="str">
        <f aca="false">MID(B497,RANDBETWEEN(1,5),RANDBETWEEN(10,20))</f>
        <v>かい。したわ。</v>
      </c>
      <c r="B497" s="0" t="s">
        <v>500</v>
      </c>
      <c r="C497" s="0" t="n">
        <f aca="false">RANDBETWEEN(1,2)</f>
        <v>2</v>
      </c>
      <c r="D497" s="2" t="n">
        <f aca="false">RANDBETWEEN(DATE(2016,1,1),DATE(2019,12,31))</f>
        <v>43462</v>
      </c>
      <c r="E497" s="2" t="n">
        <f aca="false">D497+RANDBETWEEN(0,14)</f>
        <v>43466</v>
      </c>
    </row>
    <row r="498" customFormat="false" ht="12.8" hidden="false" customHeight="false" outlineLevel="0" collapsed="false">
      <c r="A498" s="0" t="str">
        <f aca="false">MID(B498,RANDBETWEEN(1,5),RANDBETWEEN(10,20))</f>
        <v>えてくださいまし。」</v>
      </c>
      <c r="B498" s="0" t="s">
        <v>501</v>
      </c>
      <c r="C498" s="0" t="n">
        <f aca="false">RANDBETWEEN(1,2)</f>
        <v>2</v>
      </c>
      <c r="D498" s="2" t="n">
        <f aca="false">RANDBETWEEN(DATE(2016,1,1),DATE(2019,12,31))</f>
        <v>42996</v>
      </c>
      <c r="E498" s="2" t="n">
        <f aca="false">D498+RANDBETWEEN(0,14)</f>
        <v>43007</v>
      </c>
    </row>
    <row r="499" customFormat="false" ht="12.8" hidden="false" customHeight="false" outlineLevel="0" collapsed="false">
      <c r="A499" s="0" t="str">
        <f aca="false">MID(B499,RANDBETWEEN(1,5),RANDBETWEEN(10,20))</f>
        <v>っこうはしばらく糸や屋根裏をほ</v>
      </c>
      <c r="B499" s="0" t="s">
        <v>502</v>
      </c>
      <c r="C499" s="0" t="n">
        <f aca="false">RANDBETWEEN(1,2)</f>
        <v>1</v>
      </c>
      <c r="D499" s="2" t="n">
        <f aca="false">RANDBETWEEN(DATE(2016,1,1),DATE(2019,12,31))</f>
        <v>42596</v>
      </c>
      <c r="E499" s="2" t="n">
        <f aca="false">D499+RANDBETWEEN(0,14)</f>
        <v>42606</v>
      </c>
    </row>
    <row r="500" customFormat="false" ht="12.8" hidden="false" customHeight="false" outlineLevel="0" collapsed="false">
      <c r="A500" s="0" t="str">
        <f aca="false">MID(B500,RANDBETWEEN(1,5),RANDBETWEEN(10,20))</f>
        <v>まえはセロがしまし。</v>
      </c>
      <c r="B500" s="0" t="s">
        <v>503</v>
      </c>
      <c r="C500" s="0" t="n">
        <f aca="false">RANDBETWEEN(1,2)</f>
        <v>2</v>
      </c>
      <c r="D500" s="2" t="n">
        <f aca="false">RANDBETWEEN(DATE(2016,1,1),DATE(2019,12,31))</f>
        <v>42617</v>
      </c>
      <c r="E500" s="2" t="n">
        <f aca="false">D500+RANDBETWEEN(0,14)</f>
        <v>42624</v>
      </c>
    </row>
    <row r="501" customFormat="false" ht="12.8" hidden="false" customHeight="false" outlineLevel="0" collapsed="false">
      <c r="A501" s="0" t="str">
        <f aca="false">MID(B501,RANDBETWEEN(1,5),RANDBETWEEN(10,20))</f>
        <v>おれのからだがもあんま</v>
      </c>
      <c r="B501" s="0" t="s">
        <v>504</v>
      </c>
      <c r="C501" s="0" t="n">
        <f aca="false">RANDBETWEEN(1,2)</f>
        <v>1</v>
      </c>
      <c r="D501" s="2" t="n">
        <f aca="false">RANDBETWEEN(DATE(2016,1,1),DATE(2019,12,31))</f>
        <v>42393</v>
      </c>
      <c r="E501" s="2" t="n">
        <f aca="false">D501+RANDBETWEEN(0,14)</f>
        <v>42401</v>
      </c>
    </row>
    <row r="502" customFormat="false" ht="12.8" hidden="false" customHeight="false" outlineLevel="0" collapsed="false">
      <c r="A502" s="0" t="str">
        <f aca="false">MID(B502,RANDBETWEEN(1,5),RANDBETWEEN(10,20))</f>
        <v>れさんは見かねえ。」</v>
      </c>
      <c r="B502" s="0" t="s">
        <v>505</v>
      </c>
      <c r="C502" s="0" t="n">
        <f aca="false">RANDBETWEEN(1,2)</f>
        <v>1</v>
      </c>
      <c r="D502" s="2" t="n">
        <f aca="false">RANDBETWEEN(DATE(2016,1,1),DATE(2019,12,31))</f>
        <v>42816</v>
      </c>
      <c r="E502" s="2" t="n">
        <f aca="false">D502+RANDBETWEEN(0,14)</f>
        <v>42819</v>
      </c>
    </row>
    <row r="503" customFormat="false" ht="12.8" hidden="false" customHeight="false" outlineLevel="0" collapsed="false">
      <c r="A503" s="0" t="str">
        <f aca="false">MID(B503,RANDBETWEEN(1,5),RANDBETWEEN(10,20))</f>
        <v>なおしはゴーシュのかぎに沓</v>
      </c>
      <c r="B503" s="0" t="s">
        <v>506</v>
      </c>
      <c r="C503" s="0" t="n">
        <f aca="false">RANDBETWEEN(1,2)</f>
        <v>1</v>
      </c>
      <c r="D503" s="2" t="n">
        <f aca="false">RANDBETWEEN(DATE(2016,1,1),DATE(2019,12,31))</f>
        <v>42793</v>
      </c>
      <c r="E503" s="2" t="n">
        <f aca="false">D503+RANDBETWEEN(0,14)</f>
        <v>42798</v>
      </c>
    </row>
    <row r="504" customFormat="false" ht="12.8" hidden="false" customHeight="false" outlineLevel="0" collapsed="false">
      <c r="A504" s="0" t="str">
        <f aca="false">MID(B504,RANDBETWEEN(1,5),RANDBETWEEN(10,20))</f>
        <v>これそれは面白くかい。</v>
      </c>
      <c r="B504" s="0" t="s">
        <v>507</v>
      </c>
      <c r="C504" s="0" t="n">
        <f aca="false">RANDBETWEEN(1,2)</f>
        <v>2</v>
      </c>
      <c r="D504" s="2" t="n">
        <f aca="false">RANDBETWEEN(DATE(2016,1,1),DATE(2019,12,31))</f>
        <v>42567</v>
      </c>
      <c r="E504" s="2" t="n">
        <f aca="false">D504+RANDBETWEEN(0,14)</f>
        <v>42567</v>
      </c>
    </row>
    <row r="505" customFormat="false" ht="12.8" hidden="false" customHeight="false" outlineLevel="0" collapsed="false">
      <c r="A505" s="0" t="str">
        <f aca="false">MID(B505,RANDBETWEEN(1,5),RANDBETWEEN(10,20))</f>
        <v>ろもうたっようにみみずく</v>
      </c>
      <c r="B505" s="0" t="s">
        <v>508</v>
      </c>
      <c r="C505" s="0" t="n">
        <f aca="false">RANDBETWEEN(1,2)</f>
        <v>2</v>
      </c>
      <c r="D505" s="2" t="n">
        <f aca="false">RANDBETWEEN(DATE(2016,1,1),DATE(2019,12,31))</f>
        <v>43465</v>
      </c>
      <c r="E505" s="2" t="n">
        <f aca="false">D505+RANDBETWEEN(0,14)</f>
        <v>43467</v>
      </c>
    </row>
    <row r="506" customFormat="false" ht="12.8" hidden="false" customHeight="false" outlineLevel="0" collapsed="false">
      <c r="A506" s="0" t="str">
        <f aca="false">MID(B506,RANDBETWEEN(1,5),RANDBETWEEN(10,20))</f>
        <v>うるさい聞いだ。」</v>
      </c>
      <c r="B506" s="0" t="s">
        <v>509</v>
      </c>
      <c r="C506" s="0" t="n">
        <f aca="false">RANDBETWEEN(1,2)</f>
        <v>2</v>
      </c>
      <c r="D506" s="2" t="n">
        <f aca="false">RANDBETWEEN(DATE(2016,1,1),DATE(2019,12,31))</f>
        <v>42565</v>
      </c>
      <c r="E506" s="2" t="n">
        <f aca="false">D506+RANDBETWEEN(0,14)</f>
        <v>42570</v>
      </c>
    </row>
    <row r="507" customFormat="false" ht="12.8" hidden="false" customHeight="false" outlineLevel="0" collapsed="false">
      <c r="A507" s="0" t="str">
        <f aca="false">MID(B507,RANDBETWEEN(1,5),RANDBETWEEN(10,20))</f>
        <v>はほっとあとのようないそのねずみを顔の怒</v>
      </c>
      <c r="B507" s="0" t="s">
        <v>510</v>
      </c>
      <c r="C507" s="0" t="n">
        <f aca="false">RANDBETWEEN(1,2)</f>
        <v>2</v>
      </c>
      <c r="D507" s="2" t="n">
        <f aca="false">RANDBETWEEN(DATE(2016,1,1),DATE(2019,12,31))</f>
        <v>42498</v>
      </c>
      <c r="E507" s="2" t="n">
        <f aca="false">D507+RANDBETWEEN(0,14)</f>
        <v>42512</v>
      </c>
    </row>
    <row r="508" customFormat="false" ht="12.8" hidden="false" customHeight="false" outlineLevel="0" collapsed="false">
      <c r="A508" s="0" t="str">
        <f aca="false">MID(B508,RANDBETWEEN(1,5),RANDBETWEEN(10,20))</f>
        <v>愕つかれるなとつけるんた。</v>
      </c>
      <c r="B508" s="0" t="s">
        <v>511</v>
      </c>
      <c r="C508" s="0" t="n">
        <f aca="false">RANDBETWEEN(1,2)</f>
        <v>2</v>
      </c>
      <c r="D508" s="2" t="n">
        <f aca="false">RANDBETWEEN(DATE(2016,1,1),DATE(2019,12,31))</f>
        <v>42435</v>
      </c>
      <c r="E508" s="2" t="n">
        <f aca="false">D508+RANDBETWEEN(0,14)</f>
        <v>42442</v>
      </c>
    </row>
    <row r="509" customFormat="false" ht="12.8" hidden="false" customHeight="false" outlineLevel="0" collapsed="false">
      <c r="A509" s="0" t="str">
        <f aca="false">MID(B509,RANDBETWEEN(1,5),RANDBETWEEN(10,20))</f>
        <v>ヴァイオリンの蚊もと</v>
      </c>
      <c r="B509" s="0" t="s">
        <v>512</v>
      </c>
      <c r="C509" s="0" t="n">
        <f aca="false">RANDBETWEEN(1,2)</f>
        <v>2</v>
      </c>
      <c r="D509" s="2" t="n">
        <f aca="false">RANDBETWEEN(DATE(2016,1,1),DATE(2019,12,31))</f>
        <v>43579</v>
      </c>
      <c r="E509" s="2" t="n">
        <f aca="false">D509+RANDBETWEEN(0,14)</f>
        <v>43583</v>
      </c>
    </row>
    <row r="510" customFormat="false" ht="12.8" hidden="false" customHeight="false" outlineLevel="0" collapsed="false">
      <c r="A510" s="0" t="str">
        <f aca="false">MID(B510,RANDBETWEEN(1,5),RANDBETWEEN(10,20))</f>
        <v>うたた。「こら、それにひどいんか。」</v>
      </c>
      <c r="B510" s="0" t="s">
        <v>513</v>
      </c>
      <c r="C510" s="0" t="n">
        <f aca="false">RANDBETWEEN(1,2)</f>
        <v>1</v>
      </c>
      <c r="D510" s="2" t="n">
        <f aca="false">RANDBETWEEN(DATE(2016,1,1),DATE(2019,12,31))</f>
        <v>43600</v>
      </c>
      <c r="E510" s="2" t="n">
        <f aca="false">D510+RANDBETWEEN(0,14)</f>
        <v>43606</v>
      </c>
    </row>
    <row r="511" customFormat="false" ht="12.8" hidden="false" customHeight="false" outlineLevel="0" collapsed="false">
      <c r="A511" s="0" t="str">
        <f aca="false">MID(B511,RANDBETWEEN(1,5),RANDBETWEEN(10,20))</f>
        <v>待っておばあさんのうちに</v>
      </c>
      <c r="B511" s="0" t="s">
        <v>514</v>
      </c>
      <c r="C511" s="0" t="n">
        <f aca="false">RANDBETWEEN(1,2)</f>
        <v>2</v>
      </c>
      <c r="D511" s="2" t="n">
        <f aca="false">RANDBETWEEN(DATE(2016,1,1),DATE(2019,12,31))</f>
        <v>43243</v>
      </c>
      <c r="E511" s="2" t="n">
        <f aca="false">D511+RANDBETWEEN(0,14)</f>
        <v>43245</v>
      </c>
    </row>
    <row r="512" customFormat="false" ht="12.8" hidden="false" customHeight="false" outlineLevel="0" collapsed="false">
      <c r="A512" s="0" t="str">
        <f aca="false">MID(B512,RANDBETWEEN(1,5),RANDBETWEEN(10,20))</f>
        <v>していましたがいつまでもつづけては、</v>
      </c>
      <c r="B512" s="0" t="s">
        <v>515</v>
      </c>
      <c r="C512" s="0" t="n">
        <f aca="false">RANDBETWEEN(1,2)</f>
        <v>1</v>
      </c>
      <c r="D512" s="2" t="n">
        <f aca="false">RANDBETWEEN(DATE(2016,1,1),DATE(2019,12,31))</f>
        <v>42437</v>
      </c>
      <c r="E512" s="2" t="n">
        <f aca="false">D512+RANDBETWEEN(0,14)</f>
        <v>42440</v>
      </c>
    </row>
    <row r="513" customFormat="false" ht="12.8" hidden="false" customHeight="false" outlineLevel="0" collapsed="false">
      <c r="A513" s="0" t="str">
        <f aca="false">MID(B513,RANDBETWEEN(1,5),RANDBETWEEN(10,20))</f>
        <v>っでじっとゴーシュをくわえてじっとまるで</v>
      </c>
      <c r="B513" s="0" t="s">
        <v>516</v>
      </c>
      <c r="C513" s="0" t="n">
        <f aca="false">RANDBETWEEN(1,2)</f>
        <v>2</v>
      </c>
      <c r="D513" s="2" t="n">
        <f aca="false">RANDBETWEEN(DATE(2016,1,1),DATE(2019,12,31))</f>
        <v>43385</v>
      </c>
      <c r="E513" s="2" t="n">
        <f aca="false">D513+RANDBETWEEN(0,14)</f>
        <v>43395</v>
      </c>
    </row>
    <row r="514" customFormat="false" ht="12.8" hidden="false" customHeight="false" outlineLevel="0" collapsed="false">
      <c r="A514" s="0" t="str">
        <f aca="false">MID(B514,RANDBETWEEN(1,5),RANDBETWEEN(10,20))</f>
        <v>ましな。</v>
      </c>
      <c r="B514" s="0" t="s">
        <v>517</v>
      </c>
      <c r="C514" s="0" t="n">
        <f aca="false">RANDBETWEEN(1,2)</f>
        <v>2</v>
      </c>
      <c r="D514" s="2" t="n">
        <f aca="false">RANDBETWEEN(DATE(2016,1,1),DATE(2019,12,31))</f>
        <v>42450</v>
      </c>
      <c r="E514" s="2" t="n">
        <f aca="false">D514+RANDBETWEEN(0,14)</f>
        <v>42459</v>
      </c>
    </row>
    <row r="515" customFormat="false" ht="12.8" hidden="false" customHeight="false" outlineLevel="0" collapsed="false">
      <c r="A515" s="0" t="str">
        <f aca="false">MID(B515,RANDBETWEEN(1,5),RANDBETWEEN(10,20))</f>
        <v>悪いよ。ゴーシュも。」</v>
      </c>
      <c r="B515" s="0" t="s">
        <v>518</v>
      </c>
      <c r="C515" s="0" t="n">
        <f aca="false">RANDBETWEEN(1,2)</f>
        <v>2</v>
      </c>
      <c r="D515" s="2" t="n">
        <f aca="false">RANDBETWEEN(DATE(2016,1,1),DATE(2019,12,31))</f>
        <v>43563</v>
      </c>
      <c r="E515" s="2" t="n">
        <f aca="false">D515+RANDBETWEEN(0,14)</f>
        <v>43563</v>
      </c>
    </row>
    <row r="516" customFormat="false" ht="12.8" hidden="false" customHeight="false" outlineLevel="0" collapsed="false">
      <c r="A516" s="0" t="str">
        <f aca="false">MID(B516,RANDBETWEEN(1,5),RANDBETWEEN(10,20))</f>
        <v>ッチの楽長はもうまわ</v>
      </c>
      <c r="B516" s="0" t="s">
        <v>519</v>
      </c>
      <c r="C516" s="0" t="n">
        <f aca="false">RANDBETWEEN(1,2)</f>
        <v>2</v>
      </c>
      <c r="D516" s="2" t="n">
        <f aca="false">RANDBETWEEN(DATE(2016,1,1),DATE(2019,12,31))</f>
        <v>42721</v>
      </c>
      <c r="E516" s="2" t="n">
        <f aca="false">D516+RANDBETWEEN(0,14)</f>
        <v>42733</v>
      </c>
    </row>
    <row r="517" customFormat="false" ht="12.8" hidden="false" customHeight="false" outlineLevel="0" collapsed="false">
      <c r="A517" s="0" t="str">
        <f aca="false">MID(B517,RANDBETWEEN(1,5),RANDBETWEEN(10,20))</f>
        <v>さあましませ。</v>
      </c>
      <c r="B517" s="0" t="s">
        <v>520</v>
      </c>
      <c r="C517" s="0" t="n">
        <f aca="false">RANDBETWEEN(1,2)</f>
        <v>2</v>
      </c>
      <c r="D517" s="2" t="n">
        <f aca="false">RANDBETWEEN(DATE(2016,1,1),DATE(2019,12,31))</f>
        <v>43775</v>
      </c>
      <c r="E517" s="2" t="n">
        <f aca="false">D517+RANDBETWEEN(0,14)</f>
        <v>43782</v>
      </c>
    </row>
    <row r="518" customFormat="false" ht="12.8" hidden="false" customHeight="false" outlineLevel="0" collapsed="false">
      <c r="A518" s="0" t="str">
        <f aca="false">MID(B518,RANDBETWEEN(1,5),RANDBETWEEN(10,20))</f>
        <v>た。」</v>
      </c>
      <c r="B518" s="0" t="s">
        <v>521</v>
      </c>
      <c r="C518" s="0" t="n">
        <f aca="false">RANDBETWEEN(1,2)</f>
        <v>2</v>
      </c>
      <c r="D518" s="2" t="n">
        <f aca="false">RANDBETWEEN(DATE(2016,1,1),DATE(2019,12,31))</f>
        <v>43598</v>
      </c>
      <c r="E518" s="2" t="n">
        <f aca="false">D518+RANDBETWEEN(0,14)</f>
        <v>43611</v>
      </c>
    </row>
    <row r="519" customFormat="false" ht="12.8" hidden="false" customHeight="false" outlineLevel="0" collapsed="false">
      <c r="A519" s="0" t="str">
        <f aca="false">MID(B519,RANDBETWEEN(1,5),RANDBETWEEN(10,20))</f>
        <v>シュも口をはいりていないたら</v>
      </c>
      <c r="B519" s="0" t="s">
        <v>522</v>
      </c>
      <c r="C519" s="0" t="n">
        <f aca="false">RANDBETWEEN(1,2)</f>
        <v>2</v>
      </c>
      <c r="D519" s="2" t="n">
        <f aca="false">RANDBETWEEN(DATE(2016,1,1),DATE(2019,12,31))</f>
        <v>42749</v>
      </c>
      <c r="E519" s="2" t="n">
        <f aca="false">D519+RANDBETWEEN(0,14)</f>
        <v>42757</v>
      </c>
    </row>
    <row r="520" customFormat="false" ht="12.8" hidden="false" customHeight="false" outlineLevel="0" collapsed="false">
      <c r="A520" s="0" t="str">
        <f aca="false">MID(B520,RANDBETWEEN(1,5),RANDBETWEEN(10,20))</f>
        <v>した。すると首はおじぎしたようにま</v>
      </c>
      <c r="B520" s="0" t="s">
        <v>523</v>
      </c>
      <c r="C520" s="0" t="n">
        <f aca="false">RANDBETWEEN(1,2)</f>
        <v>2</v>
      </c>
      <c r="D520" s="2" t="n">
        <f aca="false">RANDBETWEEN(DATE(2016,1,1),DATE(2019,12,31))</f>
        <v>42814</v>
      </c>
      <c r="E520" s="2" t="n">
        <f aca="false">D520+RANDBETWEEN(0,14)</f>
        <v>42823</v>
      </c>
    </row>
    <row r="521" customFormat="false" ht="12.8" hidden="false" customHeight="false" outlineLevel="0" collapsed="false">
      <c r="A521" s="0" t="str">
        <f aca="false">MID(B521,RANDBETWEEN(1,5),RANDBETWEEN(10,20))</f>
        <v>たた。「そして、小さなことな</v>
      </c>
      <c r="B521" s="0" t="s">
        <v>524</v>
      </c>
      <c r="C521" s="0" t="n">
        <f aca="false">RANDBETWEEN(1,2)</f>
        <v>1</v>
      </c>
      <c r="D521" s="2" t="n">
        <f aca="false">RANDBETWEEN(DATE(2016,1,1),DATE(2019,12,31))</f>
        <v>43545</v>
      </c>
      <c r="E521" s="2" t="n">
        <f aca="false">D521+RANDBETWEEN(0,14)</f>
        <v>43553</v>
      </c>
    </row>
    <row r="522" customFormat="false" ht="12.8" hidden="false" customHeight="false" outlineLevel="0" collapsed="false">
      <c r="A522" s="0" t="str">
        <f aca="false">MID(B522,RANDBETWEEN(1,5),RANDBETWEEN(10,20))</f>
        <v>考えことかと急いございん</v>
      </c>
      <c r="B522" s="0" t="s">
        <v>525</v>
      </c>
      <c r="C522" s="0" t="n">
        <f aca="false">RANDBETWEEN(1,2)</f>
        <v>2</v>
      </c>
      <c r="D522" s="2" t="n">
        <f aca="false">RANDBETWEEN(DATE(2016,1,1),DATE(2019,12,31))</f>
        <v>43805</v>
      </c>
      <c r="E522" s="2" t="n">
        <f aca="false">D522+RANDBETWEEN(0,14)</f>
        <v>43814</v>
      </c>
    </row>
    <row r="523" customFormat="false" ht="12.8" hidden="false" customHeight="false" outlineLevel="0" collapsed="false">
      <c r="A523" s="0" t="str">
        <f aca="false">MID(B523,RANDBETWEEN(1,5),RANDBETWEEN(10,20))</f>
        <v>ら戻そべ。</v>
      </c>
      <c r="B523" s="0" t="s">
        <v>526</v>
      </c>
      <c r="C523" s="0" t="n">
        <f aca="false">RANDBETWEEN(1,2)</f>
        <v>2</v>
      </c>
      <c r="D523" s="2" t="n">
        <f aca="false">RANDBETWEEN(DATE(2016,1,1),DATE(2019,12,31))</f>
        <v>43389</v>
      </c>
      <c r="E523" s="2" t="n">
        <f aca="false">D523+RANDBETWEEN(0,14)</f>
        <v>43396</v>
      </c>
    </row>
    <row r="524" customFormat="false" ht="12.8" hidden="false" customHeight="false" outlineLevel="0" collapsed="false">
      <c r="A524" s="0" t="str">
        <f aca="false">MID(B524,RANDBETWEEN(1,5),RANDBETWEEN(10,20))</f>
        <v>ゴーシュに遅く下にくっつけてよ。」</v>
      </c>
      <c r="B524" s="0" t="s">
        <v>527</v>
      </c>
      <c r="C524" s="0" t="n">
        <f aca="false">RANDBETWEEN(1,2)</f>
        <v>1</v>
      </c>
      <c r="D524" s="2" t="n">
        <f aca="false">RANDBETWEEN(DATE(2016,1,1),DATE(2019,12,31))</f>
        <v>43739</v>
      </c>
      <c r="E524" s="2" t="n">
        <f aca="false">D524+RANDBETWEEN(0,14)</f>
        <v>43747</v>
      </c>
    </row>
    <row r="525" customFormat="false" ht="12.8" hidden="false" customHeight="false" outlineLevel="0" collapsed="false">
      <c r="A525" s="0" t="str">
        <f aca="false">MID(B525,RANDBETWEEN(1,5),RANDBETWEEN(10,20))</f>
        <v>はほっとぞろぞろ窓のように荒れてした</v>
      </c>
      <c r="B525" s="0" t="s">
        <v>528</v>
      </c>
      <c r="C525" s="0" t="n">
        <f aca="false">RANDBETWEEN(1,2)</f>
        <v>2</v>
      </c>
      <c r="D525" s="2" t="n">
        <f aca="false">RANDBETWEEN(DATE(2016,1,1),DATE(2019,12,31))</f>
        <v>43531</v>
      </c>
      <c r="E525" s="2" t="n">
        <f aca="false">D525+RANDBETWEEN(0,14)</f>
        <v>43541</v>
      </c>
    </row>
    <row r="526" customFormat="false" ht="12.8" hidden="false" customHeight="false" outlineLevel="0" collapsed="false">
      <c r="A526" s="0" t="str">
        <f aca="false">MID(B526,RANDBETWEEN(1,5),RANDBETWEEN(10,20))</f>
        <v>。裏とかっかしんはしばらくな</v>
      </c>
      <c r="B526" s="0" t="s">
        <v>529</v>
      </c>
      <c r="C526" s="0" t="n">
        <f aca="false">RANDBETWEEN(1,2)</f>
        <v>2</v>
      </c>
      <c r="D526" s="2" t="n">
        <f aca="false">RANDBETWEEN(DATE(2016,1,1),DATE(2019,12,31))</f>
        <v>42432</v>
      </c>
      <c r="E526" s="2" t="n">
        <f aca="false">D526+RANDBETWEEN(0,14)</f>
        <v>42434</v>
      </c>
    </row>
    <row r="527" customFormat="false" ht="12.8" hidden="false" customHeight="false" outlineLevel="0" collapsed="false">
      <c r="A527" s="0" t="str">
        <f aca="false">MID(B527,RANDBETWEEN(1,5),RANDBETWEEN(10,20))</f>
        <v>屋も舞台にこうあわててしばらく交響</v>
      </c>
      <c r="B527" s="0" t="s">
        <v>530</v>
      </c>
      <c r="C527" s="0" t="n">
        <f aca="false">RANDBETWEEN(1,2)</f>
        <v>1</v>
      </c>
      <c r="D527" s="2" t="n">
        <f aca="false">RANDBETWEEN(DATE(2016,1,1),DATE(2019,12,31))</f>
        <v>43190</v>
      </c>
      <c r="E527" s="2" t="n">
        <f aca="false">D527+RANDBETWEEN(0,14)</f>
        <v>43190</v>
      </c>
    </row>
    <row r="528" customFormat="false" ht="12.8" hidden="false" customHeight="false" outlineLevel="0" collapsed="false">
      <c r="A528" s="0" t="str">
        <f aca="false">MID(B528,RANDBETWEEN(1,5),RANDBETWEEN(10,20))</f>
        <v>すると一日がいのゴーシュましまし。</v>
      </c>
      <c r="B528" s="0" t="s">
        <v>531</v>
      </c>
      <c r="C528" s="0" t="n">
        <f aca="false">RANDBETWEEN(1,2)</f>
        <v>1</v>
      </c>
      <c r="D528" s="2" t="n">
        <f aca="false">RANDBETWEEN(DATE(2016,1,1),DATE(2019,12,31))</f>
        <v>42624</v>
      </c>
      <c r="E528" s="2" t="n">
        <f aca="false">D528+RANDBETWEEN(0,14)</f>
        <v>42626</v>
      </c>
    </row>
    <row r="529" customFormat="false" ht="12.8" hidden="false" customHeight="false" outlineLevel="0" collapsed="false">
      <c r="A529" s="0" t="str">
        <f aca="false">MID(B529,RANDBETWEEN(1,5),RANDBETWEEN(10,20))</f>
        <v>ンゴーシュ汁のトマト団も</v>
      </c>
      <c r="B529" s="0" t="s">
        <v>532</v>
      </c>
      <c r="C529" s="0" t="n">
        <f aca="false">RANDBETWEEN(1,2)</f>
        <v>2</v>
      </c>
      <c r="D529" s="2" t="n">
        <f aca="false">RANDBETWEEN(DATE(2016,1,1),DATE(2019,12,31))</f>
        <v>43728</v>
      </c>
      <c r="E529" s="2" t="n">
        <f aca="false">D529+RANDBETWEEN(0,14)</f>
        <v>43732</v>
      </c>
    </row>
    <row r="530" customFormat="false" ht="12.8" hidden="false" customHeight="false" outlineLevel="0" collapsed="false">
      <c r="A530" s="0" t="str">
        <f aca="false">MID(B530,RANDBETWEEN(1,5),RANDBETWEEN(10,20))</f>
        <v>かい第二裏に踏んましもの</v>
      </c>
      <c r="B530" s="0" t="s">
        <v>533</v>
      </c>
      <c r="C530" s="0" t="n">
        <f aca="false">RANDBETWEEN(1,2)</f>
        <v>2</v>
      </c>
      <c r="D530" s="2" t="n">
        <f aca="false">RANDBETWEEN(DATE(2016,1,1),DATE(2019,12,31))</f>
        <v>43459</v>
      </c>
      <c r="E530" s="2" t="n">
        <f aca="false">D530+RANDBETWEEN(0,14)</f>
        <v>43470</v>
      </c>
    </row>
    <row r="531" customFormat="false" ht="12.8" hidden="false" customHeight="false" outlineLevel="0" collapsed="false">
      <c r="A531" s="0" t="str">
        <f aca="false">MID(B531,RANDBETWEEN(1,5),RANDBETWEEN(10,20))</f>
        <v>ュは子がセロへきいて安心まずいぶんば</v>
      </c>
      <c r="B531" s="0" t="s">
        <v>534</v>
      </c>
      <c r="C531" s="0" t="n">
        <f aca="false">RANDBETWEEN(1,2)</f>
        <v>2</v>
      </c>
      <c r="D531" s="2" t="n">
        <f aca="false">RANDBETWEEN(DATE(2016,1,1),DATE(2019,12,31))</f>
        <v>42614</v>
      </c>
      <c r="E531" s="2" t="n">
        <f aca="false">D531+RANDBETWEEN(0,14)</f>
        <v>42628</v>
      </c>
    </row>
    <row r="532" customFormat="false" ht="12.8" hidden="false" customHeight="false" outlineLevel="0" collapsed="false">
      <c r="A532" s="0" t="str">
        <f aca="false">MID(B532,RANDBETWEEN(1,5),RANDBETWEEN(10,20))</f>
        <v>もゆうべがなって楽長をぶっ</v>
      </c>
      <c r="B532" s="0" t="s">
        <v>535</v>
      </c>
      <c r="C532" s="0" t="n">
        <f aca="false">RANDBETWEEN(1,2)</f>
        <v>2</v>
      </c>
      <c r="D532" s="2" t="n">
        <f aca="false">RANDBETWEEN(DATE(2016,1,1),DATE(2019,12,31))</f>
        <v>43714</v>
      </c>
      <c r="E532" s="2" t="n">
        <f aca="false">D532+RANDBETWEEN(0,14)</f>
        <v>43723</v>
      </c>
    </row>
    <row r="533" customFormat="false" ht="12.8" hidden="false" customHeight="false" outlineLevel="0" collapsed="false">
      <c r="A533" s="0" t="str">
        <f aca="false">MID(B533,RANDBETWEEN(1,5),RANDBETWEEN(10,20))</f>
        <v>すはだむっとそれに円く吹</v>
      </c>
      <c r="B533" s="0" t="s">
        <v>536</v>
      </c>
      <c r="C533" s="0" t="n">
        <f aca="false">RANDBETWEEN(1,2)</f>
        <v>2</v>
      </c>
      <c r="D533" s="2" t="n">
        <f aca="false">RANDBETWEEN(DATE(2016,1,1),DATE(2019,12,31))</f>
        <v>43602</v>
      </c>
      <c r="E533" s="2" t="n">
        <f aca="false">D533+RANDBETWEEN(0,14)</f>
        <v>43613</v>
      </c>
    </row>
    <row r="534" customFormat="false" ht="12.8" hidden="false" customHeight="false" outlineLevel="0" collapsed="false">
      <c r="A534" s="0" t="str">
        <f aca="false">MID(B534,RANDBETWEEN(1,5),RANDBETWEEN(10,20))</f>
        <v>かっこうをきかちゃやるたて、君かい</v>
      </c>
      <c r="B534" s="0" t="s">
        <v>537</v>
      </c>
      <c r="C534" s="0" t="n">
        <f aca="false">RANDBETWEEN(1,2)</f>
        <v>1</v>
      </c>
      <c r="D534" s="2" t="n">
        <f aca="false">RANDBETWEEN(DATE(2016,1,1),DATE(2019,12,31))</f>
        <v>43325</v>
      </c>
      <c r="E534" s="2" t="n">
        <f aca="false">D534+RANDBETWEEN(0,14)</f>
        <v>43338</v>
      </c>
    </row>
    <row r="535" customFormat="false" ht="12.8" hidden="false" customHeight="false" outlineLevel="0" collapsed="false">
      <c r="A535" s="0" t="str">
        <f aca="false">MID(B535,RANDBETWEEN(1,5),RANDBETWEEN(10,20))</f>
        <v>ましよ。</v>
      </c>
      <c r="B535" s="0" t="s">
        <v>538</v>
      </c>
      <c r="C535" s="0" t="n">
        <f aca="false">RANDBETWEEN(1,2)</f>
        <v>2</v>
      </c>
      <c r="D535" s="2" t="n">
        <f aca="false">RANDBETWEEN(DATE(2016,1,1),DATE(2019,12,31))</f>
        <v>42846</v>
      </c>
      <c r="E535" s="2" t="n">
        <f aca="false">D535+RANDBETWEEN(0,14)</f>
        <v>42855</v>
      </c>
    </row>
    <row r="536" customFormat="false" ht="12.8" hidden="false" customHeight="false" outlineLevel="0" collapsed="false">
      <c r="A536" s="0" t="str">
        <f aca="false">MID(B536,RANDBETWEEN(1,5),RANDBETWEEN(10,20))</f>
        <v>の外のかっこうからお</v>
      </c>
      <c r="B536" s="0" t="s">
        <v>539</v>
      </c>
      <c r="C536" s="0" t="n">
        <f aca="false">RANDBETWEEN(1,2)</f>
        <v>1</v>
      </c>
      <c r="D536" s="2" t="n">
        <f aca="false">RANDBETWEEN(DATE(2016,1,1),DATE(2019,12,31))</f>
        <v>42655</v>
      </c>
      <c r="E536" s="2" t="n">
        <f aca="false">D536+RANDBETWEEN(0,14)</f>
        <v>42661</v>
      </c>
    </row>
    <row r="537" customFormat="false" ht="12.8" hidden="false" customHeight="false" outlineLevel="0" collapsed="false">
      <c r="A537" s="0" t="str">
        <f aca="false">MID(B537,RANDBETWEEN(1,5),RANDBETWEEN(10,20))</f>
        <v>「変まし。</v>
      </c>
      <c r="B537" s="0" t="s">
        <v>540</v>
      </c>
      <c r="C537" s="0" t="n">
        <f aca="false">RANDBETWEEN(1,2)</f>
        <v>1</v>
      </c>
      <c r="D537" s="2" t="n">
        <f aca="false">RANDBETWEEN(DATE(2016,1,1),DATE(2019,12,31))</f>
        <v>42440</v>
      </c>
      <c r="E537" s="2" t="n">
        <f aca="false">D537+RANDBETWEEN(0,14)</f>
        <v>42442</v>
      </c>
    </row>
    <row r="538" customFormat="false" ht="12.8" hidden="false" customHeight="false" outlineLevel="0" collapsed="false">
      <c r="A538" s="0" t="str">
        <f aca="false">MID(B538,RANDBETWEEN(1,5),RANDBETWEEN(10,20))</f>
        <v>ーシュさま、これか叫びてあり</v>
      </c>
      <c r="B538" s="0" t="s">
        <v>541</v>
      </c>
      <c r="C538" s="0" t="n">
        <f aca="false">RANDBETWEEN(1,2)</f>
        <v>2</v>
      </c>
      <c r="D538" s="2" t="n">
        <f aca="false">RANDBETWEEN(DATE(2016,1,1),DATE(2019,12,31))</f>
        <v>43466</v>
      </c>
      <c r="E538" s="2" t="n">
        <f aca="false">D538+RANDBETWEEN(0,14)</f>
        <v>43470</v>
      </c>
    </row>
    <row r="539" customFormat="false" ht="12.8" hidden="false" customHeight="false" outlineLevel="0" collapsed="false">
      <c r="A539" s="0" t="str">
        <f aca="false">MID(B539,RANDBETWEEN(1,5),RANDBETWEEN(10,20))</f>
        <v>は兎へししですた。「</v>
      </c>
      <c r="B539" s="0" t="s">
        <v>542</v>
      </c>
      <c r="C539" s="0" t="n">
        <f aca="false">RANDBETWEEN(1,2)</f>
        <v>1</v>
      </c>
      <c r="D539" s="2" t="n">
        <f aca="false">RANDBETWEEN(DATE(2016,1,1),DATE(2019,12,31))</f>
        <v>43260</v>
      </c>
      <c r="E539" s="2" t="n">
        <f aca="false">D539+RANDBETWEEN(0,14)</f>
        <v>43272</v>
      </c>
    </row>
    <row r="540" customFormat="false" ht="12.8" hidden="false" customHeight="false" outlineLevel="0" collapsed="false">
      <c r="A540" s="0" t="str">
        <f aca="false">MID(B540,RANDBETWEEN(1,5),RANDBETWEEN(10,20))</f>
        <v>の楽長がそう舞台を叫びての</v>
      </c>
      <c r="B540" s="0" t="s">
        <v>543</v>
      </c>
      <c r="C540" s="0" t="n">
        <f aca="false">RANDBETWEEN(1,2)</f>
        <v>1</v>
      </c>
      <c r="D540" s="2" t="n">
        <f aca="false">RANDBETWEEN(DATE(2016,1,1),DATE(2019,12,31))</f>
        <v>42593</v>
      </c>
      <c r="E540" s="2" t="n">
        <f aca="false">D540+RANDBETWEEN(0,14)</f>
        <v>42599</v>
      </c>
    </row>
    <row r="541" customFormat="false" ht="12.8" hidden="false" customHeight="false" outlineLevel="0" collapsed="false">
      <c r="A541" s="0" t="str">
        <f aca="false">MID(B541,RANDBETWEEN(1,5),RANDBETWEEN(10,20))</f>
        <v>とうなりてくださいこん。</v>
      </c>
      <c r="B541" s="0" t="s">
        <v>544</v>
      </c>
      <c r="C541" s="0" t="n">
        <f aca="false">RANDBETWEEN(1,2)</f>
        <v>2</v>
      </c>
      <c r="D541" s="2" t="n">
        <f aca="false">RANDBETWEEN(DATE(2016,1,1),DATE(2019,12,31))</f>
        <v>42909</v>
      </c>
      <c r="E541" s="2" t="n">
        <f aca="false">D541+RANDBETWEEN(0,14)</f>
        <v>42915</v>
      </c>
    </row>
    <row r="542" customFormat="false" ht="12.8" hidden="false" customHeight="false" outlineLevel="0" collapsed="false">
      <c r="A542" s="0" t="str">
        <f aca="false">MID(B542,RANDBETWEEN(1,5),RANDBETWEEN(10,20))</f>
        <v>やつもかっこうを楽器で</v>
      </c>
      <c r="B542" s="0" t="s">
        <v>545</v>
      </c>
      <c r="C542" s="0" t="n">
        <f aca="false">RANDBETWEEN(1,2)</f>
        <v>1</v>
      </c>
      <c r="D542" s="2" t="n">
        <f aca="false">RANDBETWEEN(DATE(2016,1,1),DATE(2019,12,31))</f>
        <v>42421</v>
      </c>
      <c r="E542" s="2" t="n">
        <f aca="false">D542+RANDBETWEEN(0,14)</f>
        <v>42431</v>
      </c>
    </row>
    <row r="543" customFormat="false" ht="12.8" hidden="false" customHeight="false" outlineLevel="0" collapsed="false">
      <c r="A543" s="0" t="str">
        <f aca="false">MID(B543,RANDBETWEEN(1,5),RANDBETWEEN(10,20))</f>
        <v>がわがかっこうをはまっだうちへちてま</v>
      </c>
      <c r="B543" s="0" t="s">
        <v>546</v>
      </c>
      <c r="C543" s="0" t="n">
        <f aca="false">RANDBETWEEN(1,2)</f>
        <v>1</v>
      </c>
      <c r="D543" s="2" t="n">
        <f aca="false">RANDBETWEEN(DATE(2016,1,1),DATE(2019,12,31))</f>
        <v>42637</v>
      </c>
      <c r="E543" s="2" t="n">
        <f aca="false">D543+RANDBETWEEN(0,14)</f>
        <v>42640</v>
      </c>
    </row>
    <row r="544" customFormat="false" ht="12.8" hidden="false" customHeight="false" outlineLevel="0" collapsed="false">
      <c r="A544" s="0" t="str">
        <f aca="false">MID(B544,RANDBETWEEN(1,5),RANDBETWEEN(10,20))</f>
        <v>んなだけベロリをふしぎでくっのまし。</v>
      </c>
      <c r="B544" s="0" t="s">
        <v>547</v>
      </c>
      <c r="C544" s="0" t="n">
        <f aca="false">RANDBETWEEN(1,2)</f>
        <v>2</v>
      </c>
      <c r="D544" s="2" t="n">
        <f aca="false">RANDBETWEEN(DATE(2016,1,1),DATE(2019,12,31))</f>
        <v>42615</v>
      </c>
      <c r="E544" s="2" t="n">
        <f aca="false">D544+RANDBETWEEN(0,14)</f>
        <v>42622</v>
      </c>
    </row>
    <row r="545" customFormat="false" ht="12.8" hidden="false" customHeight="false" outlineLevel="0" collapsed="false">
      <c r="A545" s="0" t="str">
        <f aca="false">MID(B545,RANDBETWEEN(1,5),RANDBETWEEN(10,20))</f>
        <v>るてい。印度のゴーシュ</v>
      </c>
      <c r="B545" s="0" t="s">
        <v>548</v>
      </c>
      <c r="C545" s="0" t="n">
        <f aca="false">RANDBETWEEN(1,2)</f>
        <v>1</v>
      </c>
      <c r="D545" s="2" t="n">
        <f aca="false">RANDBETWEEN(DATE(2016,1,1),DATE(2019,12,31))</f>
        <v>43293</v>
      </c>
      <c r="E545" s="2" t="n">
        <f aca="false">D545+RANDBETWEEN(0,14)</f>
        <v>43297</v>
      </c>
    </row>
    <row r="546" customFormat="false" ht="12.8" hidden="false" customHeight="false" outlineLevel="0" collapsed="false">
      <c r="A546" s="0" t="str">
        <f aca="false">MID(B546,RANDBETWEEN(1,5),RANDBETWEEN(10,20))</f>
        <v>ュはどうしていろて首のだいを叫び</v>
      </c>
      <c r="B546" s="0" t="s">
        <v>549</v>
      </c>
      <c r="C546" s="0" t="n">
        <f aca="false">RANDBETWEEN(1,2)</f>
        <v>1</v>
      </c>
      <c r="D546" s="2" t="n">
        <f aca="false">RANDBETWEEN(DATE(2016,1,1),DATE(2019,12,31))</f>
        <v>43740</v>
      </c>
      <c r="E546" s="2" t="n">
        <f aca="false">D546+RANDBETWEEN(0,14)</f>
        <v>43748</v>
      </c>
    </row>
    <row r="547" customFormat="false" ht="12.8" hidden="false" customHeight="false" outlineLevel="0" collapsed="false">
      <c r="A547" s="0" t="str">
        <f aca="false">MID(B547,RANDBETWEEN(1,5),RANDBETWEEN(10,20))</f>
        <v>おしまいは夜通し弾きて前弾くてやったら</v>
      </c>
      <c r="B547" s="0" t="s">
        <v>550</v>
      </c>
      <c r="C547" s="0" t="n">
        <f aca="false">RANDBETWEEN(1,2)</f>
        <v>1</v>
      </c>
      <c r="D547" s="2" t="n">
        <f aca="false">RANDBETWEEN(DATE(2016,1,1),DATE(2019,12,31))</f>
        <v>42477</v>
      </c>
      <c r="E547" s="2" t="n">
        <f aca="false">D547+RANDBETWEEN(0,14)</f>
        <v>42482</v>
      </c>
    </row>
    <row r="548" customFormat="false" ht="12.8" hidden="false" customHeight="false" outlineLevel="0" collapsed="false">
      <c r="A548" s="0" t="str">
        <f aca="false">MID(B548,RANDBETWEEN(1,5),RANDBETWEEN(10,20))</f>
        <v>嬉しがってじつは扉をいっましと</v>
      </c>
      <c r="B548" s="0" t="s">
        <v>551</v>
      </c>
      <c r="C548" s="0" t="n">
        <f aca="false">RANDBETWEEN(1,2)</f>
        <v>1</v>
      </c>
      <c r="D548" s="2" t="n">
        <f aca="false">RANDBETWEEN(DATE(2016,1,1),DATE(2019,12,31))</f>
        <v>42559</v>
      </c>
      <c r="E548" s="2" t="n">
        <f aca="false">D548+RANDBETWEEN(0,14)</f>
        <v>42559</v>
      </c>
    </row>
    <row r="549" customFormat="false" ht="12.8" hidden="false" customHeight="false" outlineLevel="0" collapsed="false">
      <c r="A549" s="0" t="str">
        <f aca="false">MID(B549,RANDBETWEEN(1,5),RANDBETWEEN(10,20))</f>
        <v>ーシュをおれなものは走</v>
      </c>
      <c r="B549" s="0" t="s">
        <v>552</v>
      </c>
      <c r="C549" s="0" t="n">
        <f aca="false">RANDBETWEEN(1,2)</f>
        <v>2</v>
      </c>
      <c r="D549" s="2" t="n">
        <f aca="false">RANDBETWEEN(DATE(2016,1,1),DATE(2019,12,31))</f>
        <v>43187</v>
      </c>
      <c r="E549" s="2" t="n">
        <f aca="false">D549+RANDBETWEEN(0,14)</f>
        <v>43199</v>
      </c>
    </row>
    <row r="550" customFormat="false" ht="12.8" hidden="false" customHeight="false" outlineLevel="0" collapsed="false">
      <c r="A550" s="0" t="str">
        <f aca="false">MID(B550,RANDBETWEEN(1,5),RANDBETWEEN(10,20))</f>
        <v>ろが感情をはだいこんど</v>
      </c>
      <c r="B550" s="0" t="s">
        <v>553</v>
      </c>
      <c r="C550" s="0" t="n">
        <f aca="false">RANDBETWEEN(1,2)</f>
        <v>2</v>
      </c>
      <c r="D550" s="2" t="n">
        <f aca="false">RANDBETWEEN(DATE(2016,1,1),DATE(2019,12,31))</f>
        <v>43333</v>
      </c>
      <c r="E550" s="2" t="n">
        <f aca="false">D550+RANDBETWEEN(0,14)</f>
        <v>43338</v>
      </c>
    </row>
    <row r="551" customFormat="false" ht="12.8" hidden="false" customHeight="false" outlineLevel="0" collapsed="false">
      <c r="A551" s="0" t="str">
        <f aca="false">MID(B551,RANDBETWEEN(1,5),RANDBETWEEN(10,20))</f>
        <v>うは倒れる楽長たと出て</v>
      </c>
      <c r="B551" s="0" t="s">
        <v>554</v>
      </c>
      <c r="C551" s="0" t="n">
        <f aca="false">RANDBETWEEN(1,2)</f>
        <v>1</v>
      </c>
      <c r="D551" s="2" t="n">
        <f aca="false">RANDBETWEEN(DATE(2016,1,1),DATE(2019,12,31))</f>
        <v>43303</v>
      </c>
      <c r="E551" s="2" t="n">
        <f aca="false">D551+RANDBETWEEN(0,14)</f>
        <v>43317</v>
      </c>
    </row>
    <row r="552" customFormat="false" ht="12.8" hidden="false" customHeight="false" outlineLevel="0" collapsed="false">
      <c r="A552" s="0" t="str">
        <f aca="false">MID(B552,RANDBETWEEN(1,5),RANDBETWEEN(10,20))</f>
        <v>「すみとは元気たけちでよ。」</v>
      </c>
      <c r="B552" s="0" t="s">
        <v>555</v>
      </c>
      <c r="C552" s="0" t="n">
        <f aca="false">RANDBETWEEN(1,2)</f>
        <v>2</v>
      </c>
      <c r="D552" s="2" t="n">
        <f aca="false">RANDBETWEEN(DATE(2016,1,1),DATE(2019,12,31))</f>
        <v>42937</v>
      </c>
      <c r="E552" s="2" t="n">
        <f aca="false">D552+RANDBETWEEN(0,14)</f>
        <v>42951</v>
      </c>
    </row>
    <row r="553" customFormat="false" ht="12.8" hidden="false" customHeight="false" outlineLevel="0" collapsed="false">
      <c r="A553" s="0" t="str">
        <f aca="false">MID(B553,RANDBETWEEN(1,5),RANDBETWEEN(10,20))</f>
        <v>お父さんも聞いたまし。</v>
      </c>
      <c r="B553" s="0" t="s">
        <v>556</v>
      </c>
      <c r="C553" s="0" t="n">
        <f aca="false">RANDBETWEEN(1,2)</f>
        <v>2</v>
      </c>
      <c r="D553" s="2" t="n">
        <f aca="false">RANDBETWEEN(DATE(2016,1,1),DATE(2019,12,31))</f>
        <v>42950</v>
      </c>
      <c r="E553" s="2" t="n">
        <f aca="false">D553+RANDBETWEEN(0,14)</f>
        <v>42964</v>
      </c>
    </row>
    <row r="554" customFormat="false" ht="12.8" hidden="false" customHeight="false" outlineLevel="0" collapsed="false">
      <c r="A554" s="0" t="str">
        <f aca="false">MID(B554,RANDBETWEEN(1,5),RANDBETWEEN(10,20))</f>
        <v>た窓はとりて出たまし。「ゴーシュ君、みじ</v>
      </c>
      <c r="B554" s="0" t="s">
        <v>557</v>
      </c>
      <c r="C554" s="0" t="n">
        <f aca="false">RANDBETWEEN(1,2)</f>
        <v>1</v>
      </c>
      <c r="D554" s="2" t="n">
        <f aca="false">RANDBETWEEN(DATE(2016,1,1),DATE(2019,12,31))</f>
        <v>43257</v>
      </c>
      <c r="E554" s="2" t="n">
        <f aca="false">D554+RANDBETWEEN(0,14)</f>
        <v>43261</v>
      </c>
    </row>
    <row r="555" customFormat="false" ht="12.8" hidden="false" customHeight="false" outlineLevel="0" collapsed="false">
      <c r="A555" s="0" t="str">
        <f aca="false">MID(B555,RANDBETWEEN(1,5),RANDBETWEEN(10,20))</f>
        <v>なゴーシュですと何へも何</v>
      </c>
      <c r="B555" s="0" t="s">
        <v>558</v>
      </c>
      <c r="C555" s="0" t="n">
        <f aca="false">RANDBETWEEN(1,2)</f>
        <v>1</v>
      </c>
      <c r="D555" s="2" t="n">
        <f aca="false">RANDBETWEEN(DATE(2016,1,1),DATE(2019,12,31))</f>
        <v>43799</v>
      </c>
      <c r="E555" s="2" t="n">
        <f aca="false">D555+RANDBETWEEN(0,14)</f>
        <v>43808</v>
      </c>
    </row>
    <row r="556" customFormat="false" ht="12.8" hidden="false" customHeight="false" outlineLevel="0" collapsed="false">
      <c r="A556" s="0" t="str">
        <f aca="false">MID(B556,RANDBETWEEN(1,5),RANDBETWEEN(10,20))</f>
        <v>三ぺんの児をどう置くましよ。</v>
      </c>
      <c r="B556" s="0" t="s">
        <v>559</v>
      </c>
      <c r="C556" s="0" t="n">
        <f aca="false">RANDBETWEEN(1,2)</f>
        <v>1</v>
      </c>
      <c r="D556" s="2" t="n">
        <f aca="false">RANDBETWEEN(DATE(2016,1,1),DATE(2019,12,31))</f>
        <v>42693</v>
      </c>
      <c r="E556" s="2" t="n">
        <f aca="false">D556+RANDBETWEEN(0,14)</f>
        <v>42698</v>
      </c>
    </row>
    <row r="557" customFormat="false" ht="12.8" hidden="false" customHeight="false" outlineLevel="0" collapsed="false">
      <c r="A557" s="0" t="str">
        <f aca="false">MID(B557,RANDBETWEEN(1,5),RANDBETWEEN(10,20))</f>
        <v>っぺんとしゃくにさわりで一寸窓たりセ</v>
      </c>
      <c r="B557" s="0" t="s">
        <v>560</v>
      </c>
      <c r="C557" s="0" t="n">
        <f aca="false">RANDBETWEEN(1,2)</f>
        <v>2</v>
      </c>
      <c r="D557" s="2" t="n">
        <f aca="false">RANDBETWEEN(DATE(2016,1,1),DATE(2019,12,31))</f>
        <v>43488</v>
      </c>
      <c r="E557" s="2" t="n">
        <f aca="false">D557+RANDBETWEEN(0,14)</f>
        <v>43497</v>
      </c>
    </row>
    <row r="558" customFormat="false" ht="12.8" hidden="false" customHeight="false" outlineLevel="0" collapsed="false">
      <c r="A558" s="0" t="str">
        <f aca="false">MID(B558,RANDBETWEEN(1,5),RANDBETWEEN(10,20))</f>
        <v>とありとおれまでくれよましのじゃませ</v>
      </c>
      <c r="B558" s="0" t="s">
        <v>561</v>
      </c>
      <c r="C558" s="0" t="n">
        <f aca="false">RANDBETWEEN(1,2)</f>
        <v>2</v>
      </c>
      <c r="D558" s="2" t="n">
        <f aca="false">RANDBETWEEN(DATE(2016,1,1),DATE(2019,12,31))</f>
        <v>42440</v>
      </c>
      <c r="E558" s="2" t="n">
        <f aca="false">D558+RANDBETWEEN(0,14)</f>
        <v>42450</v>
      </c>
    </row>
    <row r="559" customFormat="false" ht="12.8" hidden="false" customHeight="false" outlineLevel="0" collapsed="false">
      <c r="A559" s="0" t="str">
        <f aca="false">MID(B559,RANDBETWEEN(1,5),RANDBETWEEN(10,20))</f>
        <v>もおれめくりて来て「面</v>
      </c>
      <c r="B559" s="0" t="s">
        <v>562</v>
      </c>
      <c r="C559" s="0" t="n">
        <f aca="false">RANDBETWEEN(1,2)</f>
        <v>1</v>
      </c>
      <c r="D559" s="2" t="n">
        <f aca="false">RANDBETWEEN(DATE(2016,1,1),DATE(2019,12,31))</f>
        <v>43639</v>
      </c>
      <c r="E559" s="2" t="n">
        <f aca="false">D559+RANDBETWEEN(0,14)</f>
        <v>43649</v>
      </c>
    </row>
    <row r="560" customFormat="false" ht="12.8" hidden="false" customHeight="false" outlineLevel="0" collapsed="false">
      <c r="A560" s="0" t="str">
        <f aca="false">MID(B560,RANDBETWEEN(1,5),RANDBETWEEN(10,20))</f>
        <v>、をたて俄たけれどもこのんはすっぞ。</v>
      </c>
      <c r="B560" s="0" t="s">
        <v>563</v>
      </c>
      <c r="C560" s="0" t="n">
        <f aca="false">RANDBETWEEN(1,2)</f>
        <v>1</v>
      </c>
      <c r="D560" s="2" t="n">
        <f aca="false">RANDBETWEEN(DATE(2016,1,1),DATE(2019,12,31))</f>
        <v>43284</v>
      </c>
      <c r="E560" s="2" t="n">
        <f aca="false">D560+RANDBETWEEN(0,14)</f>
        <v>43295</v>
      </c>
    </row>
    <row r="561" customFormat="false" ht="12.8" hidden="false" customHeight="false" outlineLevel="0" collapsed="false">
      <c r="A561" s="0" t="str">
        <f aca="false">MID(B561,RANDBETWEEN(1,5),RANDBETWEEN(10,20))</f>
        <v>れどころのゴーシュます行くから</v>
      </c>
      <c r="B561" s="0" t="s">
        <v>564</v>
      </c>
      <c r="C561" s="0" t="n">
        <f aca="false">RANDBETWEEN(1,2)</f>
        <v>1</v>
      </c>
      <c r="D561" s="2" t="n">
        <f aca="false">RANDBETWEEN(DATE(2016,1,1),DATE(2019,12,31))</f>
        <v>43422</v>
      </c>
      <c r="E561" s="2" t="n">
        <f aca="false">D561+RANDBETWEEN(0,14)</f>
        <v>43429</v>
      </c>
    </row>
    <row r="562" customFormat="false" ht="12.8" hidden="false" customHeight="false" outlineLevel="0" collapsed="false">
      <c r="A562" s="0" t="str">
        <f aca="false">MID(B562,RANDBETWEEN(1,5),RANDBETWEEN(10,20))</f>
        <v>がトロメライでとってし</v>
      </c>
      <c r="B562" s="0" t="s">
        <v>565</v>
      </c>
      <c r="C562" s="0" t="n">
        <f aca="false">RANDBETWEEN(1,2)</f>
        <v>2</v>
      </c>
      <c r="D562" s="2" t="n">
        <f aca="false">RANDBETWEEN(DATE(2016,1,1),DATE(2019,12,31))</f>
        <v>42995</v>
      </c>
      <c r="E562" s="2" t="n">
        <f aca="false">D562+RANDBETWEEN(0,14)</f>
        <v>43005</v>
      </c>
    </row>
    <row r="563" customFormat="false" ht="12.8" hidden="false" customHeight="false" outlineLevel="0" collapsed="false">
      <c r="A563" s="0" t="str">
        <f aca="false">MID(B563,RANDBETWEEN(1,5),RANDBETWEEN(10,20))</f>
        <v>ねずみにいよいよしでたい。</v>
      </c>
      <c r="B563" s="0" t="s">
        <v>566</v>
      </c>
      <c r="C563" s="0" t="n">
        <f aca="false">RANDBETWEEN(1,2)</f>
        <v>2</v>
      </c>
      <c r="D563" s="2" t="n">
        <f aca="false">RANDBETWEEN(DATE(2016,1,1),DATE(2019,12,31))</f>
        <v>42676</v>
      </c>
      <c r="E563" s="2" t="n">
        <f aca="false">D563+RANDBETWEEN(0,14)</f>
        <v>42689</v>
      </c>
    </row>
    <row r="564" customFormat="false" ht="12.8" hidden="false" customHeight="false" outlineLevel="0" collapsed="false">
      <c r="A564" s="0" t="str">
        <f aca="false">MID(B564,RANDBETWEEN(1,5),RANDBETWEEN(10,20))</f>
        <v>ーシュを弾いてさっき火事から飛</v>
      </c>
      <c r="B564" s="0" t="s">
        <v>567</v>
      </c>
      <c r="C564" s="0" t="n">
        <f aca="false">RANDBETWEEN(1,2)</f>
        <v>1</v>
      </c>
      <c r="D564" s="2" t="n">
        <f aca="false">RANDBETWEEN(DATE(2016,1,1),DATE(2019,12,31))</f>
        <v>43211</v>
      </c>
      <c r="E564" s="2" t="n">
        <f aca="false">D564+RANDBETWEEN(0,14)</f>
        <v>43223</v>
      </c>
    </row>
    <row r="565" customFormat="false" ht="12.8" hidden="false" customHeight="false" outlineLevel="0" collapsed="false">
      <c r="A565" s="0" t="str">
        <f aca="false">MID(B565,RANDBETWEEN(1,5),RANDBETWEEN(10,20))</f>
        <v>つはとまっないんばかりた</v>
      </c>
      <c r="B565" s="0" t="s">
        <v>568</v>
      </c>
      <c r="C565" s="0" t="n">
        <f aca="false">RANDBETWEEN(1,2)</f>
        <v>2</v>
      </c>
      <c r="D565" s="2" t="n">
        <f aca="false">RANDBETWEEN(DATE(2016,1,1),DATE(2019,12,31))</f>
        <v>42502</v>
      </c>
      <c r="E565" s="2" t="n">
        <f aca="false">D565+RANDBETWEEN(0,14)</f>
        <v>42507</v>
      </c>
    </row>
    <row r="566" customFormat="false" ht="12.8" hidden="false" customHeight="false" outlineLevel="0" collapsed="false">
      <c r="A566" s="0" t="str">
        <f aca="false">MID(B566,RANDBETWEEN(1,5),RANDBETWEEN(10,20))</f>
        <v>たまし。</v>
      </c>
      <c r="B566" s="0" t="s">
        <v>569</v>
      </c>
      <c r="C566" s="0" t="n">
        <f aca="false">RANDBETWEEN(1,2)</f>
        <v>2</v>
      </c>
      <c r="D566" s="2" t="n">
        <f aca="false">RANDBETWEEN(DATE(2016,1,1),DATE(2019,12,31))</f>
        <v>43770</v>
      </c>
      <c r="E566" s="2" t="n">
        <f aca="false">D566+RANDBETWEEN(0,14)</f>
        <v>43781</v>
      </c>
    </row>
    <row r="567" customFormat="false" ht="12.8" hidden="false" customHeight="false" outlineLevel="0" collapsed="false">
      <c r="A567" s="0" t="str">
        <f aca="false">MID(B567,RANDBETWEEN(1,5),RANDBETWEEN(10,20))</f>
        <v>事もユースフリーが判断さペディアあれたた</v>
      </c>
      <c r="B567" s="0" t="s">
        <v>570</v>
      </c>
      <c r="C567" s="0" t="n">
        <f aca="false">RANDBETWEEN(1,2)</f>
        <v>1</v>
      </c>
      <c r="D567" s="2" t="n">
        <f aca="false">RANDBETWEEN(DATE(2016,1,1),DATE(2019,12,31))</f>
        <v>43642</v>
      </c>
      <c r="E567" s="2" t="n">
        <f aca="false">D567+RANDBETWEEN(0,14)</f>
        <v>43653</v>
      </c>
    </row>
    <row r="568" customFormat="false" ht="12.8" hidden="false" customHeight="false" outlineLevel="0" collapsed="false">
      <c r="A568" s="0" t="str">
        <f aca="false">MID(B568,RANDBETWEEN(1,5),RANDBETWEEN(10,20))</f>
        <v>しかしを、創作列を翻訳ありせ</v>
      </c>
      <c r="B568" s="0" t="s">
        <v>571</v>
      </c>
      <c r="C568" s="0" t="n">
        <f aca="false">RANDBETWEEN(1,2)</f>
        <v>2</v>
      </c>
      <c r="D568" s="2" t="n">
        <f aca="false">RANDBETWEEN(DATE(2016,1,1),DATE(2019,12,31))</f>
        <v>43181</v>
      </c>
      <c r="E568" s="2" t="n">
        <f aca="false">D568+RANDBETWEEN(0,14)</f>
        <v>43185</v>
      </c>
    </row>
    <row r="569" customFormat="false" ht="12.8" hidden="false" customHeight="false" outlineLevel="0" collapsed="false">
      <c r="A569" s="0" t="str">
        <f aca="false">MID(B569,RANDBETWEEN(1,5),RANDBETWEEN(10,20))</f>
        <v>従いば、これらの決議も無い</v>
      </c>
      <c r="B569" s="0" t="s">
        <v>572</v>
      </c>
      <c r="C569" s="0" t="n">
        <f aca="false">RANDBETWEEN(1,2)</f>
        <v>2</v>
      </c>
      <c r="D569" s="2" t="n">
        <f aca="false">RANDBETWEEN(DATE(2016,1,1),DATE(2019,12,31))</f>
        <v>43810</v>
      </c>
      <c r="E569" s="2" t="n">
        <f aca="false">D569+RANDBETWEEN(0,14)</f>
        <v>43810</v>
      </c>
    </row>
    <row r="570" customFormat="false" ht="12.8" hidden="false" customHeight="false" outlineLevel="0" collapsed="false">
      <c r="A570" s="0" t="str">
        <f aca="false">MID(B570,RANDBETWEEN(1,5),RANDBETWEEN(10,20))</f>
        <v>被採録物が、規定する作家の権利、ファイ</v>
      </c>
      <c r="B570" s="0" t="s">
        <v>573</v>
      </c>
      <c r="C570" s="0" t="n">
        <f aca="false">RANDBETWEEN(1,2)</f>
        <v>1</v>
      </c>
      <c r="D570" s="2" t="n">
        <f aca="false">RANDBETWEEN(DATE(2016,1,1),DATE(2019,12,31))</f>
        <v>43524</v>
      </c>
      <c r="E570" s="2" t="n">
        <f aca="false">D570+RANDBETWEEN(0,14)</f>
        <v>43533</v>
      </c>
    </row>
    <row r="571" customFormat="false" ht="12.8" hidden="false" customHeight="false" outlineLevel="0" collapsed="false">
      <c r="A571" s="0" t="str">
        <f aca="false">MID(B571,RANDBETWEEN(1,5),RANDBETWEEN(10,20))</f>
        <v>仮には、括弧本文を編集認めれるて</v>
      </c>
      <c r="B571" s="0" t="s">
        <v>574</v>
      </c>
      <c r="C571" s="0" t="n">
        <f aca="false">RANDBETWEEN(1,2)</f>
        <v>1</v>
      </c>
      <c r="D571" s="2" t="n">
        <f aca="false">RANDBETWEEN(DATE(2016,1,1),DATE(2019,12,31))</f>
        <v>43744</v>
      </c>
      <c r="E571" s="2" t="n">
        <f aca="false">D571+RANDBETWEEN(0,14)</f>
        <v>43747</v>
      </c>
    </row>
    <row r="572" customFormat="false" ht="12.8" hidden="false" customHeight="false" outlineLevel="0" collapsed="false">
      <c r="A572" s="0" t="str">
        <f aca="false">MID(B572,RANDBETWEEN(1,5),RANDBETWEEN(10,20))</f>
        <v>で著作コンテンツは、方針に投稿適法者の引</v>
      </c>
      <c r="B572" s="0" t="s">
        <v>575</v>
      </c>
      <c r="C572" s="0" t="n">
        <f aca="false">RANDBETWEEN(1,2)</f>
        <v>1</v>
      </c>
      <c r="D572" s="2" t="n">
        <f aca="false">RANDBETWEEN(DATE(2016,1,1),DATE(2019,12,31))</f>
        <v>42770</v>
      </c>
      <c r="E572" s="2" t="n">
        <f aca="false">D572+RANDBETWEEN(0,14)</f>
        <v>42784</v>
      </c>
    </row>
    <row r="573" customFormat="false" ht="12.8" hidden="false" customHeight="false" outlineLevel="0" collapsed="false">
      <c r="A573" s="0" t="str">
        <f aca="false">MID(B573,RANDBETWEEN(1,5),RANDBETWEEN(10,20))</f>
        <v>あるいは、それが問題をすることに「反</v>
      </c>
      <c r="B573" s="0" t="s">
        <v>576</v>
      </c>
      <c r="C573" s="0" t="n">
        <f aca="false">RANDBETWEEN(1,2)</f>
        <v>1</v>
      </c>
      <c r="D573" s="2" t="n">
        <f aca="false">RANDBETWEEN(DATE(2016,1,1),DATE(2019,12,31))</f>
        <v>43444</v>
      </c>
      <c r="E573" s="2" t="n">
        <f aca="false">D573+RANDBETWEEN(0,14)</f>
        <v>43448</v>
      </c>
    </row>
    <row r="574" customFormat="false" ht="12.8" hidden="false" customHeight="false" outlineLevel="0" collapsed="false">
      <c r="A574" s="0" t="str">
        <f aca="false">MID(B574,RANDBETWEEN(1,5),RANDBETWEEN(10,20))</f>
        <v>を投稿するれない本文なますて問題も</v>
      </c>
      <c r="B574" s="0" t="s">
        <v>577</v>
      </c>
      <c r="C574" s="0" t="n">
        <f aca="false">RANDBETWEEN(1,2)</f>
        <v>1</v>
      </c>
      <c r="D574" s="2" t="n">
        <f aca="false">RANDBETWEEN(DATE(2016,1,1),DATE(2019,12,31))</f>
        <v>42881</v>
      </c>
      <c r="E574" s="2" t="n">
        <f aca="false">D574+RANDBETWEEN(0,14)</f>
        <v>42888</v>
      </c>
    </row>
    <row r="575" customFormat="false" ht="12.8" hidden="false" customHeight="false" outlineLevel="0" collapsed="false">
      <c r="A575" s="0" t="str">
        <f aca="false">MID(B575,RANDBETWEEN(1,5),RANDBETWEEN(10,20))</f>
        <v>削除にするた投稿物、ま</v>
      </c>
      <c r="B575" s="0" t="s">
        <v>578</v>
      </c>
      <c r="C575" s="0" t="n">
        <f aca="false">RANDBETWEEN(1,2)</f>
        <v>1</v>
      </c>
      <c r="D575" s="2" t="n">
        <f aca="false">RANDBETWEEN(DATE(2016,1,1),DATE(2019,12,31))</f>
        <v>42828</v>
      </c>
      <c r="E575" s="2" t="n">
        <f aca="false">D575+RANDBETWEEN(0,14)</f>
        <v>42834</v>
      </c>
    </row>
    <row r="576" customFormat="false" ht="12.8" hidden="false" customHeight="false" outlineLevel="0" collapsed="false">
      <c r="A576" s="0" t="str">
        <f aca="false">MID(B576,RANDBETWEEN(1,5),RANDBETWEEN(10,20))</f>
        <v>列挙権の原則がするばなり</v>
      </c>
      <c r="B576" s="0" t="s">
        <v>579</v>
      </c>
      <c r="C576" s="0" t="n">
        <f aca="false">RANDBETWEEN(1,2)</f>
        <v>2</v>
      </c>
      <c r="D576" s="2" t="n">
        <f aca="false">RANDBETWEEN(DATE(2016,1,1),DATE(2019,12,31))</f>
        <v>43010</v>
      </c>
      <c r="E576" s="2" t="n">
        <f aca="false">D576+RANDBETWEEN(0,14)</f>
        <v>43013</v>
      </c>
    </row>
    <row r="577" customFormat="false" ht="12.8" hidden="false" customHeight="false" outlineLevel="0" collapsed="false">
      <c r="A577" s="0" t="str">
        <f aca="false">MID(B577,RANDBETWEEN(1,5),RANDBETWEEN(10,20))</f>
        <v>は、そのような方針ライセンスと例証得る</v>
      </c>
      <c r="B577" s="0" t="s">
        <v>580</v>
      </c>
      <c r="C577" s="0" t="n">
        <f aca="false">RANDBETWEEN(1,2)</f>
        <v>1</v>
      </c>
      <c r="D577" s="2" t="n">
        <f aca="false">RANDBETWEEN(DATE(2016,1,1),DATE(2019,12,31))</f>
        <v>42725</v>
      </c>
      <c r="E577" s="2" t="n">
        <f aca="false">D577+RANDBETWEEN(0,14)</f>
        <v>42738</v>
      </c>
    </row>
    <row r="578" customFormat="false" ht="12.8" hidden="false" customHeight="false" outlineLevel="0" collapsed="false">
      <c r="A578" s="0" t="str">
        <f aca="false">MID(B578,RANDBETWEEN(1,5),RANDBETWEEN(10,20))</f>
        <v>足は、アニメ・一つをできるカギも事例ませ</v>
      </c>
      <c r="B578" s="0" t="s">
        <v>581</v>
      </c>
      <c r="C578" s="0" t="n">
        <f aca="false">RANDBETWEEN(1,2)</f>
        <v>1</v>
      </c>
      <c r="D578" s="2" t="n">
        <f aca="false">RANDBETWEEN(DATE(2016,1,1),DATE(2019,12,31))</f>
        <v>43109</v>
      </c>
      <c r="E578" s="2" t="n">
        <f aca="false">D578+RANDBETWEEN(0,14)</f>
        <v>43117</v>
      </c>
    </row>
    <row r="579" customFormat="false" ht="12.8" hidden="false" customHeight="false" outlineLevel="0" collapsed="false">
      <c r="A579" s="0" t="str">
        <f aca="false">MID(B579,RANDBETWEEN(1,5),RANDBETWEEN(10,20))</f>
        <v>文章の人に対して、米国の公表権国や、本</v>
      </c>
      <c r="B579" s="0" t="s">
        <v>582</v>
      </c>
      <c r="C579" s="0" t="n">
        <f aca="false">RANDBETWEEN(1,2)</f>
        <v>1</v>
      </c>
      <c r="D579" s="2" t="n">
        <f aca="false">RANDBETWEEN(DATE(2016,1,1),DATE(2019,12,31))</f>
        <v>43263</v>
      </c>
      <c r="E579" s="2" t="n">
        <f aca="false">D579+RANDBETWEEN(0,14)</f>
        <v>43270</v>
      </c>
    </row>
    <row r="580" customFormat="false" ht="12.8" hidden="false" customHeight="false" outlineLevel="0" collapsed="false">
      <c r="A580" s="0" t="str">
        <f aca="false">MID(B580,RANDBETWEEN(1,5),RANDBETWEEN(10,20))</f>
        <v>め物利用は下フリーの編集で記事をさな</v>
      </c>
      <c r="B580" s="0" t="s">
        <v>583</v>
      </c>
      <c r="C580" s="0" t="n">
        <f aca="false">RANDBETWEEN(1,2)</f>
        <v>1</v>
      </c>
      <c r="D580" s="2" t="n">
        <f aca="false">RANDBETWEEN(DATE(2016,1,1),DATE(2019,12,31))</f>
        <v>43129</v>
      </c>
      <c r="E580" s="2" t="n">
        <f aca="false">D580+RANDBETWEEN(0,14)</f>
        <v>43140</v>
      </c>
    </row>
    <row r="581" customFormat="false" ht="12.8" hidden="false" customHeight="false" outlineLevel="0" collapsed="false">
      <c r="A581" s="0" t="str">
        <f aca="false">MID(B581,RANDBETWEEN(1,5),RANDBETWEEN(10,20))</f>
        <v>本の判断権物をさて、充足</v>
      </c>
      <c r="B581" s="0" t="s">
        <v>584</v>
      </c>
      <c r="C581" s="0" t="n">
        <f aca="false">RANDBETWEEN(1,2)</f>
        <v>2</v>
      </c>
      <c r="D581" s="2" t="n">
        <f aca="false">RANDBETWEEN(DATE(2016,1,1),DATE(2019,12,31))</f>
        <v>42609</v>
      </c>
      <c r="E581" s="2" t="n">
        <f aca="false">D581+RANDBETWEEN(0,14)</f>
        <v>42616</v>
      </c>
    </row>
    <row r="582" customFormat="false" ht="12.8" hidden="false" customHeight="false" outlineLevel="0" collapsed="false">
      <c r="A582" s="0" t="str">
        <f aca="false">MID(B582,RANDBETWEEN(1,5),RANDBETWEEN(10,20))</f>
        <v>8項3条でありな陳述ますあれので、許</v>
      </c>
      <c r="B582" s="0" t="s">
        <v>585</v>
      </c>
      <c r="C582" s="0" t="n">
        <f aca="false">RANDBETWEEN(1,2)</f>
        <v>2</v>
      </c>
      <c r="D582" s="2" t="n">
        <f aca="false">RANDBETWEEN(DATE(2016,1,1),DATE(2019,12,31))</f>
        <v>42994</v>
      </c>
      <c r="E582" s="2" t="n">
        <f aca="false">D582+RANDBETWEEN(0,14)</f>
        <v>42999</v>
      </c>
    </row>
    <row r="583" customFormat="false" ht="12.8" hidden="false" customHeight="false" outlineLevel="0" collapsed="false">
      <c r="A583" s="0" t="str">
        <f aca="false">MID(B583,RANDBETWEEN(1,5),RANDBETWEEN(10,20))</f>
        <v>の列でありば、独自です編集</v>
      </c>
      <c r="B583" s="1" t="s">
        <v>586</v>
      </c>
      <c r="C583" s="0" t="n">
        <f aca="false">RANDBETWEEN(1,2)</f>
        <v>2</v>
      </c>
      <c r="D583" s="2" t="n">
        <f aca="false">RANDBETWEEN(DATE(2016,1,1),DATE(2019,12,31))</f>
        <v>43447</v>
      </c>
      <c r="E583" s="2" t="n">
        <f aca="false">D583+RANDBETWEEN(0,14)</f>
        <v>43455</v>
      </c>
    </row>
    <row r="584" customFormat="false" ht="12.8" hidden="false" customHeight="false" outlineLevel="0" collapsed="false">
      <c r="A584" s="0" t="str">
        <f aca="false">MID(B584,RANDBETWEEN(1,5),RANDBETWEEN(10,20))</f>
        <v>たとえば、投稿元の有償に</v>
      </c>
      <c r="B584" s="0" t="s">
        <v>587</v>
      </c>
      <c r="C584" s="0" t="n">
        <f aca="false">RANDBETWEEN(1,2)</f>
        <v>1</v>
      </c>
      <c r="D584" s="2" t="n">
        <f aca="false">RANDBETWEEN(DATE(2016,1,1),DATE(2019,12,31))</f>
        <v>42412</v>
      </c>
      <c r="E584" s="2" t="n">
        <f aca="false">D584+RANDBETWEEN(0,14)</f>
        <v>42419</v>
      </c>
    </row>
    <row r="585" customFormat="false" ht="12.8" hidden="false" customHeight="false" outlineLevel="0" collapsed="false">
      <c r="A585" s="0" t="str">
        <f aca="false">MID(B585,RANDBETWEEN(1,5),RANDBETWEEN(10,20))</f>
        <v>次々、ペディア者著作</v>
      </c>
      <c r="B585" s="0" t="s">
        <v>588</v>
      </c>
      <c r="C585" s="0" t="n">
        <f aca="false">RANDBETWEEN(1,2)</f>
        <v>1</v>
      </c>
      <c r="D585" s="2" t="n">
        <f aca="false">RANDBETWEEN(DATE(2016,1,1),DATE(2019,12,31))</f>
        <v>42399</v>
      </c>
      <c r="E585" s="2" t="n">
        <f aca="false">D585+RANDBETWEEN(0,14)</f>
        <v>42404</v>
      </c>
    </row>
    <row r="586" customFormat="false" ht="12.8" hidden="false" customHeight="false" outlineLevel="0" collapsed="false">
      <c r="A586" s="0" t="str">
        <f aca="false">MID(B586,RANDBETWEEN(1,5),RANDBETWEEN(10,20))</f>
        <v>用意法性(アメリカ合衆国本文</v>
      </c>
      <c r="B586" s="0" t="s">
        <v>589</v>
      </c>
      <c r="C586" s="0" t="n">
        <f aca="false">RANDBETWEEN(1,2)</f>
        <v>1</v>
      </c>
      <c r="D586" s="2" t="n">
        <f aca="false">RANDBETWEEN(DATE(2016,1,1),DATE(2019,12,31))</f>
        <v>43044</v>
      </c>
      <c r="E586" s="2" t="n">
        <f aca="false">D586+RANDBETWEEN(0,14)</f>
        <v>43050</v>
      </c>
    </row>
    <row r="587" customFormat="false" ht="12.8" hidden="false" customHeight="false" outlineLevel="0" collapsed="false">
      <c r="A587" s="0" t="str">
        <f aca="false">MID(B587,RANDBETWEEN(1,5),RANDBETWEEN(10,20))</f>
        <v>2章がさて、その達成が政治記事で引</v>
      </c>
      <c r="B587" s="1" t="s">
        <v>590</v>
      </c>
      <c r="C587" s="0" t="n">
        <f aca="false">RANDBETWEEN(1,2)</f>
        <v>1</v>
      </c>
      <c r="D587" s="2" t="n">
        <f aca="false">RANDBETWEEN(DATE(2016,1,1),DATE(2019,12,31))</f>
        <v>43223</v>
      </c>
      <c r="E587" s="2" t="n">
        <f aca="false">D587+RANDBETWEEN(0,14)</f>
        <v>43226</v>
      </c>
    </row>
    <row r="588" customFormat="false" ht="12.8" hidden="false" customHeight="false" outlineLevel="0" collapsed="false">
      <c r="A588" s="0" t="str">
        <f aca="false">MID(B588,RANDBETWEEN(1,5),RANDBETWEEN(10,20))</f>
        <v>がは、2)人物に本対象例がさ</v>
      </c>
      <c r="B588" s="0" t="s">
        <v>591</v>
      </c>
      <c r="C588" s="0" t="n">
        <f aca="false">RANDBETWEEN(1,2)</f>
        <v>2</v>
      </c>
      <c r="D588" s="2" t="n">
        <f aca="false">RANDBETWEEN(DATE(2016,1,1),DATE(2019,12,31))</f>
        <v>42852</v>
      </c>
      <c r="E588" s="2" t="n">
        <f aca="false">D588+RANDBETWEEN(0,14)</f>
        <v>42857</v>
      </c>
    </row>
    <row r="589" customFormat="false" ht="12.8" hidden="false" customHeight="false" outlineLevel="0" collapsed="false">
      <c r="A589" s="0" t="str">
        <f aca="false">MID(B589,RANDBETWEEN(1,5),RANDBETWEEN(10,20))</f>
        <v>章による要素で、上のため引用含むある。</v>
      </c>
      <c r="B589" s="0" t="s">
        <v>592</v>
      </c>
      <c r="C589" s="0" t="n">
        <f aca="false">RANDBETWEEN(1,2)</f>
        <v>1</v>
      </c>
      <c r="D589" s="2" t="n">
        <f aca="false">RANDBETWEEN(DATE(2016,1,1),DATE(2019,12,31))</f>
        <v>42472</v>
      </c>
      <c r="E589" s="2" t="n">
        <f aca="false">D589+RANDBETWEEN(0,14)</f>
        <v>42481</v>
      </c>
    </row>
    <row r="590" customFormat="false" ht="12.8" hidden="false" customHeight="false" outlineLevel="0" collapsed="false">
      <c r="A590" s="0" t="str">
        <f aca="false">MID(B590,RANDBETWEEN(1,5),RANDBETWEEN(10,20))</f>
        <v>加」とは、百科財団毎の記事</v>
      </c>
      <c r="B590" s="0" t="s">
        <v>593</v>
      </c>
      <c r="C590" s="0" t="n">
        <f aca="false">RANDBETWEEN(1,2)</f>
        <v>1</v>
      </c>
      <c r="D590" s="2" t="n">
        <f aca="false">RANDBETWEEN(DATE(2016,1,1),DATE(2019,12,31))</f>
        <v>42731</v>
      </c>
      <c r="E590" s="2" t="n">
        <f aca="false">D590+RANDBETWEEN(0,14)</f>
        <v>42745</v>
      </c>
    </row>
    <row r="591" customFormat="false" ht="12.8" hidden="false" customHeight="false" outlineLevel="0" collapsed="false">
      <c r="A591" s="0" t="str">
        <f aca="false">MID(B591,RANDBETWEEN(1,5),RANDBETWEEN(10,20))</f>
        <v>「Wikipedia記事引用作家107推</v>
      </c>
      <c r="B591" s="0" t="s">
        <v>594</v>
      </c>
      <c r="C591" s="0" t="n">
        <f aca="false">RANDBETWEEN(1,2)</f>
        <v>2</v>
      </c>
      <c r="D591" s="2" t="n">
        <f aca="false">RANDBETWEEN(DATE(2016,1,1),DATE(2019,12,31))</f>
        <v>43203</v>
      </c>
      <c r="E591" s="2" t="n">
        <f aca="false">D591+RANDBETWEEN(0,14)</f>
        <v>43208</v>
      </c>
    </row>
    <row r="592" customFormat="false" ht="12.8" hidden="false" customHeight="false" outlineLevel="0" collapsed="false">
      <c r="A592" s="0" t="str">
        <f aca="false">MID(B592,RANDBETWEEN(1,5),RANDBETWEEN(10,20))</f>
        <v>ikipedia」とは、</v>
      </c>
      <c r="B592" s="0" t="s">
        <v>595</v>
      </c>
      <c r="C592" s="0" t="n">
        <f aca="false">RANDBETWEEN(1,2)</f>
        <v>2</v>
      </c>
      <c r="D592" s="2" t="n">
        <f aca="false">RANDBETWEEN(DATE(2016,1,1),DATE(2019,12,31))</f>
        <v>43290</v>
      </c>
      <c r="E592" s="2" t="n">
        <f aca="false">D592+RANDBETWEEN(0,14)</f>
        <v>43296</v>
      </c>
    </row>
    <row r="593" customFormat="false" ht="12.8" hidden="false" customHeight="false" outlineLevel="0" collapsed="false">
      <c r="A593" s="0" t="str">
        <f aca="false">MID(B593,RANDBETWEEN(1,5),RANDBETWEEN(10,20))</f>
        <v>も、以外の1ペディア・プ</v>
      </c>
      <c r="B593" s="0" t="s">
        <v>596</v>
      </c>
      <c r="C593" s="0" t="n">
        <f aca="false">RANDBETWEEN(1,2)</f>
        <v>2</v>
      </c>
      <c r="D593" s="2" t="n">
        <f aca="false">RANDBETWEEN(DATE(2016,1,1),DATE(2019,12,31))</f>
        <v>42430</v>
      </c>
      <c r="E593" s="2" t="n">
        <f aca="false">D593+RANDBETWEEN(0,14)</f>
        <v>42440</v>
      </c>
    </row>
    <row r="594" customFormat="false" ht="12.8" hidden="false" customHeight="false" outlineLevel="0" collapsed="false">
      <c r="A594" s="0" t="str">
        <f aca="false">MID(B594,RANDBETWEEN(1,5),RANDBETWEEN(10,20))</f>
        <v>名しかし日本の利用物版の資料を漏洩</v>
      </c>
      <c r="B594" s="0" t="s">
        <v>597</v>
      </c>
      <c r="C594" s="0" t="n">
        <f aca="false">RANDBETWEEN(1,2)</f>
        <v>2</v>
      </c>
      <c r="D594" s="2" t="n">
        <f aca="false">RANDBETWEEN(DATE(2016,1,1),DATE(2019,12,31))</f>
        <v>43746</v>
      </c>
      <c r="E594" s="2" t="n">
        <f aca="false">D594+RANDBETWEEN(0,14)</f>
        <v>43755</v>
      </c>
    </row>
    <row r="595" customFormat="false" ht="12.8" hidden="false" customHeight="false" outlineLevel="0" collapsed="false">
      <c r="A595" s="0" t="str">
        <f aca="false">MID(B595,RANDBETWEEN(1,5),RANDBETWEEN(10,20))</f>
        <v>慮会国のライセンスを著作者の</v>
      </c>
      <c r="B595" s="0" t="s">
        <v>598</v>
      </c>
      <c r="C595" s="0" t="n">
        <f aca="false">RANDBETWEEN(1,2)</f>
        <v>1</v>
      </c>
      <c r="D595" s="2" t="n">
        <f aca="false">RANDBETWEEN(DATE(2016,1,1),DATE(2019,12,31))</f>
        <v>43738</v>
      </c>
      <c r="E595" s="2" t="n">
        <f aca="false">D595+RANDBETWEEN(0,14)</f>
        <v>43745</v>
      </c>
    </row>
    <row r="596" customFormat="false" ht="12.8" hidden="false" customHeight="false" outlineLevel="0" collapsed="false">
      <c r="A596" s="0" t="str">
        <f aca="false">MID(B596,RANDBETWEEN(1,5),RANDBETWEEN(10,20))</f>
        <v>Freeの主体性をの推奨を侵害</v>
      </c>
      <c r="B596" s="0" t="s">
        <v>599</v>
      </c>
      <c r="C596" s="0" t="n">
        <f aca="false">RANDBETWEEN(1,2)</f>
        <v>2</v>
      </c>
      <c r="D596" s="2" t="n">
        <f aca="false">RANDBETWEEN(DATE(2016,1,1),DATE(2019,12,31))</f>
        <v>43647</v>
      </c>
      <c r="E596" s="2" t="n">
        <f aca="false">D596+RANDBETWEEN(0,14)</f>
        <v>43657</v>
      </c>
    </row>
    <row r="597" customFormat="false" ht="12.8" hidden="false" customHeight="false" outlineLevel="0" collapsed="false">
      <c r="A597" s="0" t="str">
        <f aca="false">MID(B597,RANDBETWEEN(1,5),RANDBETWEEN(10,20))</f>
        <v>ファイルのBYが含む参照家</v>
      </c>
      <c r="B597" s="0" t="s">
        <v>600</v>
      </c>
      <c r="C597" s="0" t="n">
        <f aca="false">RANDBETWEEN(1,2)</f>
        <v>2</v>
      </c>
      <c r="D597" s="2" t="n">
        <f aca="false">RANDBETWEEN(DATE(2016,1,1),DATE(2019,12,31))</f>
        <v>43281</v>
      </c>
      <c r="E597" s="2" t="n">
        <f aca="false">D597+RANDBETWEEN(0,14)</f>
        <v>43293</v>
      </c>
    </row>
    <row r="598" customFormat="false" ht="12.8" hidden="false" customHeight="false" outlineLevel="0" collapsed="false">
      <c r="A598" s="0" t="str">
        <f aca="false">MID(B598,RANDBETWEEN(1,5),RANDBETWEEN(10,20))</f>
        <v>れているあり.者に引用満</v>
      </c>
      <c r="B598" s="0" t="s">
        <v>601</v>
      </c>
      <c r="C598" s="0" t="n">
        <f aca="false">RANDBETWEEN(1,2)</f>
        <v>1</v>
      </c>
      <c r="D598" s="2" t="n">
        <f aca="false">RANDBETWEEN(DATE(2016,1,1),DATE(2019,12,31))</f>
        <v>42989</v>
      </c>
      <c r="E598" s="2" t="n">
        <f aca="false">D598+RANDBETWEEN(0,14)</f>
        <v>42995</v>
      </c>
    </row>
    <row r="599" customFormat="false" ht="12.8" hidden="false" customHeight="false" outlineLevel="0" collapsed="false">
      <c r="A599" s="0" t="str">
        <f aca="false">MID(B599,RANDBETWEEN(1,5),RANDBETWEEN(10,20))</f>
        <v>のSA字という執筆の目</v>
      </c>
      <c r="B599" s="0" t="s">
        <v>602</v>
      </c>
      <c r="C599" s="0" t="n">
        <f aca="false">RANDBETWEEN(1,2)</f>
        <v>2</v>
      </c>
      <c r="D599" s="2" t="n">
        <f aca="false">RANDBETWEEN(DATE(2016,1,1),DATE(2019,12,31))</f>
        <v>42507</v>
      </c>
      <c r="E599" s="2" t="n">
        <f aca="false">D599+RANDBETWEEN(0,14)</f>
        <v>42515</v>
      </c>
    </row>
    <row r="600" customFormat="false" ht="12.8" hidden="false" customHeight="false" outlineLevel="0" collapsed="false">
      <c r="A600" s="0" t="str">
        <f aca="false">MID(B600,RANDBETWEEN(1,5),RANDBETWEEN(10,20))</f>
        <v>に全部を策定しことは、文字と記事など</v>
      </c>
      <c r="B600" s="0" t="s">
        <v>603</v>
      </c>
      <c r="C600" s="0" t="n">
        <f aca="false">RANDBETWEEN(1,2)</f>
        <v>2</v>
      </c>
      <c r="D600" s="2" t="n">
        <f aca="false">RANDBETWEEN(DATE(2016,1,1),DATE(2019,12,31))</f>
        <v>43232</v>
      </c>
      <c r="E600" s="2" t="n">
        <f aca="false">D600+RANDBETWEEN(0,14)</f>
        <v>43243</v>
      </c>
    </row>
    <row r="601" customFormat="false" ht="12.8" hidden="false" customHeight="false" outlineLevel="0" collapsed="false">
      <c r="A601" s="0" t="str">
        <f aca="false">MID(B601,RANDBETWEEN(1,5),RANDBETWEEN(10,20))</f>
        <v>ディア改変とは、一つ記事で要件を公</v>
      </c>
      <c r="B601" s="0" t="s">
        <v>604</v>
      </c>
      <c r="C601" s="0" t="n">
        <f aca="false">RANDBETWEEN(1,2)</f>
        <v>2</v>
      </c>
      <c r="D601" s="2" t="n">
        <f aca="false">RANDBETWEEN(DATE(2016,1,1),DATE(2019,12,31))</f>
        <v>43803</v>
      </c>
      <c r="E601" s="2" t="n">
        <f aca="false">D601+RANDBETWEEN(0,14)</f>
        <v>43814</v>
      </c>
    </row>
    <row r="602" customFormat="false" ht="12.8" hidden="false" customHeight="false" outlineLevel="0" collapsed="false">
      <c r="A602" s="0" t="str">
        <f aca="false">MID(B602,RANDBETWEEN(1,5),RANDBETWEEN(10,20))</f>
        <v>と著作さ以下でも、本作品は</v>
      </c>
      <c r="B602" s="0" t="s">
        <v>605</v>
      </c>
      <c r="C602" s="0" t="n">
        <f aca="false">RANDBETWEEN(1,2)</f>
        <v>2</v>
      </c>
      <c r="D602" s="2" t="n">
        <f aca="false">RANDBETWEEN(DATE(2016,1,1),DATE(2019,12,31))</f>
        <v>42433</v>
      </c>
      <c r="E602" s="2" t="n">
        <f aca="false">D602+RANDBETWEEN(0,14)</f>
        <v>42435</v>
      </c>
    </row>
    <row r="603" customFormat="false" ht="12.8" hidden="false" customHeight="false" outlineLevel="0" collapsed="false">
      <c r="A603" s="0" t="str">
        <f aca="false">MID(B603,RANDBETWEEN(1,5),RANDBETWEEN(10,20))</f>
        <v>メ下も創作しれているたて、重要にしば</v>
      </c>
      <c r="B603" s="0" t="s">
        <v>606</v>
      </c>
      <c r="C603" s="0" t="n">
        <f aca="false">RANDBETWEEN(1,2)</f>
        <v>2</v>
      </c>
      <c r="D603" s="2" t="n">
        <f aca="false">RANDBETWEEN(DATE(2016,1,1),DATE(2019,12,31))</f>
        <v>43597</v>
      </c>
      <c r="E603" s="2" t="n">
        <f aca="false">D603+RANDBETWEEN(0,14)</f>
        <v>43610</v>
      </c>
    </row>
    <row r="604" customFormat="false" ht="12.8" hidden="false" customHeight="false" outlineLevel="0" collapsed="false">
      <c r="A604" s="0" t="str">
        <f aca="false">MID(B604,RANDBETWEEN(1,5),RANDBETWEEN(10,20))</f>
        <v>明瞭に利用抜き出し点でで</v>
      </c>
      <c r="B604" s="0" t="s">
        <v>607</v>
      </c>
      <c r="C604" s="0" t="n">
        <f aca="false">RANDBETWEEN(1,2)</f>
        <v>1</v>
      </c>
      <c r="D604" s="2" t="n">
        <f aca="false">RANDBETWEEN(DATE(2016,1,1),DATE(2019,12,31))</f>
        <v>42961</v>
      </c>
      <c r="E604" s="2" t="n">
        <f aca="false">D604+RANDBETWEEN(0,14)</f>
        <v>42961</v>
      </c>
    </row>
    <row r="605" customFormat="false" ht="12.8" hidden="false" customHeight="false" outlineLevel="0" collapsed="false">
      <c r="A605" s="0" t="str">
        <f aca="false">MID(B605,RANDBETWEEN(1,5),RANDBETWEEN(10,20))</f>
        <v>アが合意あたり、著作独自内に</v>
      </c>
      <c r="B605" s="0" t="s">
        <v>608</v>
      </c>
      <c r="C605" s="0" t="n">
        <f aca="false">RANDBETWEEN(1,2)</f>
        <v>2</v>
      </c>
      <c r="D605" s="2" t="n">
        <f aca="false">RANDBETWEEN(DATE(2016,1,1),DATE(2019,12,31))</f>
        <v>42986</v>
      </c>
      <c r="E605" s="2" t="n">
        <f aca="false">D605+RANDBETWEEN(0,14)</f>
        <v>42988</v>
      </c>
    </row>
    <row r="606" customFormat="false" ht="12.8" hidden="false" customHeight="false" outlineLevel="0" collapsed="false">
      <c r="A606" s="0" t="str">
        <f aca="false">MID(B606,RANDBETWEEN(1,5),RANDBETWEEN(10,20))</f>
        <v>の例として、原則あっなて未然法、</v>
      </c>
      <c r="B606" s="0" t="s">
        <v>609</v>
      </c>
      <c r="C606" s="0" t="n">
        <f aca="false">RANDBETWEEN(1,2)</f>
        <v>2</v>
      </c>
      <c r="D606" s="2" t="n">
        <f aca="false">RANDBETWEEN(DATE(2016,1,1),DATE(2019,12,31))</f>
        <v>42992</v>
      </c>
      <c r="E606" s="2" t="n">
        <f aca="false">D606+RANDBETWEEN(0,14)</f>
        <v>42994</v>
      </c>
    </row>
    <row r="607" customFormat="false" ht="12.8" hidden="false" customHeight="false" outlineLevel="0" collapsed="false">
      <c r="A607" s="0" t="str">
        <f aca="false">MID(B607,RANDBETWEEN(1,5),RANDBETWEEN(10,20))</f>
        <v>し、各編集見解を文ところの対象が</v>
      </c>
      <c r="B607" s="0" t="s">
        <v>610</v>
      </c>
      <c r="C607" s="0" t="n">
        <f aca="false">RANDBETWEEN(1,2)</f>
        <v>2</v>
      </c>
      <c r="D607" s="2" t="n">
        <f aca="false">RANDBETWEEN(DATE(2016,1,1),DATE(2019,12,31))</f>
        <v>43150</v>
      </c>
      <c r="E607" s="2" t="n">
        <f aca="false">D607+RANDBETWEEN(0,14)</f>
        <v>43160</v>
      </c>
    </row>
    <row r="608" customFormat="false" ht="12.8" hidden="false" customHeight="false" outlineLevel="0" collapsed="false">
      <c r="A608" s="0" t="str">
        <f aca="false">MID(B608,RANDBETWEEN(1,5),RANDBETWEEN(10,20))</f>
        <v>権上の研究を信頼満たしな「文献フリ</v>
      </c>
      <c r="B608" s="0" t="s">
        <v>611</v>
      </c>
      <c r="C608" s="0" t="n">
        <f aca="false">RANDBETWEEN(1,2)</f>
        <v>1</v>
      </c>
      <c r="D608" s="2" t="n">
        <f aca="false">RANDBETWEEN(DATE(2016,1,1),DATE(2019,12,31))</f>
        <v>42840</v>
      </c>
      <c r="E608" s="2" t="n">
        <f aca="false">D608+RANDBETWEEN(0,14)</f>
        <v>42840</v>
      </c>
    </row>
    <row r="609" customFormat="false" ht="12.8" hidden="false" customHeight="false" outlineLevel="0" collapsed="false">
      <c r="A609" s="0" t="str">
        <f aca="false">MID(B609,RANDBETWEEN(1,5),RANDBETWEEN(10,20))</f>
        <v>し、著作として削除を自由です</v>
      </c>
      <c r="B609" s="0" t="s">
        <v>612</v>
      </c>
      <c r="C609" s="0" t="n">
        <f aca="false">RANDBETWEEN(1,2)</f>
        <v>2</v>
      </c>
      <c r="D609" s="2" t="n">
        <f aca="false">RANDBETWEEN(DATE(2016,1,1),DATE(2019,12,31))</f>
        <v>42472</v>
      </c>
      <c r="E609" s="2" t="n">
        <f aca="false">D609+RANDBETWEEN(0,14)</f>
        <v>42472</v>
      </c>
    </row>
    <row r="610" customFormat="false" ht="12.8" hidden="false" customHeight="false" outlineLevel="0" collapsed="false">
      <c r="A610" s="0" t="str">
        <f aca="false">MID(B610,RANDBETWEEN(1,5),RANDBETWEEN(10,20))</f>
        <v>りのいずれかが検証なる以後も、</v>
      </c>
      <c r="B610" s="0" t="s">
        <v>613</v>
      </c>
      <c r="C610" s="0" t="n">
        <f aca="false">RANDBETWEEN(1,2)</f>
        <v>1</v>
      </c>
      <c r="D610" s="2" t="n">
        <f aca="false">RANDBETWEEN(DATE(2016,1,1),DATE(2019,12,31))</f>
        <v>42818</v>
      </c>
      <c r="E610" s="2" t="n">
        <f aca="false">D610+RANDBETWEEN(0,14)</f>
        <v>42819</v>
      </c>
    </row>
    <row r="611" customFormat="false" ht="12.8" hidden="false" customHeight="false" outlineLevel="0" collapsed="false">
      <c r="A611" s="0" t="str">
        <f aca="false">MID(B611,RANDBETWEEN(1,5),RANDBETWEEN(10,20))</f>
        <v>著作フリーを、配信なりてなりれで俳人上</v>
      </c>
      <c r="B611" s="0" t="s">
        <v>614</v>
      </c>
      <c r="C611" s="0" t="n">
        <f aca="false">RANDBETWEEN(1,2)</f>
        <v>2</v>
      </c>
      <c r="D611" s="2" t="n">
        <f aca="false">RANDBETWEEN(DATE(2016,1,1),DATE(2019,12,31))</f>
        <v>43502</v>
      </c>
      <c r="E611" s="2" t="n">
        <f aca="false">D611+RANDBETWEEN(0,14)</f>
        <v>43514</v>
      </c>
    </row>
    <row r="612" customFormat="false" ht="12.8" hidden="false" customHeight="false" outlineLevel="0" collapsed="false">
      <c r="A612" s="0" t="str">
        <f aca="false">MID(B612,RANDBETWEEN(1,5),RANDBETWEEN(10,20))</f>
        <v>、重要になるて解釈権から関係し、公式</v>
      </c>
      <c r="B612" s="0" t="s">
        <v>615</v>
      </c>
      <c r="C612" s="0" t="n">
        <f aca="false">RANDBETWEEN(1,2)</f>
        <v>2</v>
      </c>
      <c r="D612" s="2" t="n">
        <f aca="false">RANDBETWEEN(DATE(2016,1,1),DATE(2019,12,31))</f>
        <v>43304</v>
      </c>
      <c r="E612" s="2" t="n">
        <f aca="false">D612+RANDBETWEEN(0,14)</f>
        <v>43318</v>
      </c>
    </row>
    <row r="613" customFormat="false" ht="12.8" hidden="false" customHeight="false" outlineLevel="0" collapsed="false">
      <c r="A613" s="0" t="str">
        <f aca="false">MID(B613,RANDBETWEEN(1,5),RANDBETWEEN(10,20))</f>
        <v>本語物、および文者で、お読者が著作す</v>
      </c>
      <c r="B613" s="0" t="s">
        <v>616</v>
      </c>
      <c r="C613" s="0" t="n">
        <f aca="false">RANDBETWEEN(1,2)</f>
        <v>2</v>
      </c>
      <c r="D613" s="2" t="n">
        <f aca="false">RANDBETWEEN(DATE(2016,1,1),DATE(2019,12,31))</f>
        <v>43192</v>
      </c>
      <c r="E613" s="2" t="n">
        <f aca="false">D613+RANDBETWEEN(0,14)</f>
        <v>43203</v>
      </c>
    </row>
    <row r="614" customFormat="false" ht="12.8" hidden="false" customHeight="false" outlineLevel="0" collapsed="false">
      <c r="A614" s="0" t="str">
        <f aca="false">MID(B614,RANDBETWEEN(1,5),RANDBETWEEN(10,20))</f>
        <v>こで、括弧避けるな権利に</v>
      </c>
      <c r="B614" s="0" t="s">
        <v>617</v>
      </c>
      <c r="C614" s="0" t="n">
        <f aca="false">RANDBETWEEN(1,2)</f>
        <v>2</v>
      </c>
      <c r="D614" s="2" t="n">
        <f aca="false">RANDBETWEEN(DATE(2016,1,1),DATE(2019,12,31))</f>
        <v>42637</v>
      </c>
      <c r="E614" s="2" t="n">
        <f aca="false">D614+RANDBETWEEN(0,14)</f>
        <v>42637</v>
      </c>
    </row>
    <row r="615" customFormat="false" ht="12.8" hidden="false" customHeight="false" outlineLevel="0" collapsed="false">
      <c r="A615" s="0" t="str">
        <f aca="false">MID(B615,RANDBETWEEN(1,5),RANDBETWEEN(10,20))</f>
        <v>引用の日本語」でさ投稿をできすべて</v>
      </c>
      <c r="B615" s="0" t="s">
        <v>618</v>
      </c>
      <c r="C615" s="0" t="n">
        <f aca="false">RANDBETWEEN(1,2)</f>
        <v>1</v>
      </c>
      <c r="D615" s="2" t="n">
        <f aca="false">RANDBETWEEN(DATE(2016,1,1),DATE(2019,12,31))</f>
        <v>43453</v>
      </c>
      <c r="E615" s="2" t="n">
        <f aca="false">D615+RANDBETWEEN(0,14)</f>
        <v>43462</v>
      </c>
    </row>
    <row r="616" customFormat="false" ht="12.8" hidden="false" customHeight="false" outlineLevel="0" collapsed="false">
      <c r="A616" s="0" t="str">
        <f aca="false">MID(B616,RANDBETWEEN(1,5),RANDBETWEEN(10,20))</f>
        <v>ア・プロジェクトの本著作読者に事前権方法</v>
      </c>
      <c r="B616" s="0" t="s">
        <v>619</v>
      </c>
      <c r="C616" s="0" t="n">
        <f aca="false">RANDBETWEEN(1,2)</f>
        <v>1</v>
      </c>
      <c r="D616" s="2" t="n">
        <f aca="false">RANDBETWEEN(DATE(2016,1,1),DATE(2019,12,31))</f>
        <v>43315</v>
      </c>
      <c r="E616" s="2" t="n">
        <f aca="false">D616+RANDBETWEEN(0,14)</f>
        <v>43328</v>
      </c>
    </row>
    <row r="617" customFormat="false" ht="12.8" hidden="false" customHeight="false" outlineLevel="0" collapsed="false">
      <c r="A617" s="0" t="str">
        <f aca="false">MID(B617,RANDBETWEEN(1,5),RANDBETWEEN(10,20))</f>
        <v>アの記事による場合の著作を、各著作記</v>
      </c>
      <c r="B617" s="0" t="s">
        <v>620</v>
      </c>
      <c r="C617" s="0" t="n">
        <f aca="false">RANDBETWEEN(1,2)</f>
        <v>2</v>
      </c>
      <c r="D617" s="2" t="n">
        <f aca="false">RANDBETWEEN(DATE(2016,1,1),DATE(2019,12,31))</f>
        <v>43748</v>
      </c>
      <c r="E617" s="2" t="n">
        <f aca="false">D617+RANDBETWEEN(0,14)</f>
        <v>43761</v>
      </c>
    </row>
    <row r="618" customFormat="false" ht="12.8" hidden="false" customHeight="false" outlineLevel="0" collapsed="false">
      <c r="A618" s="0" t="str">
        <f aca="false">MID(B618,RANDBETWEEN(1,5),RANDBETWEEN(10,20))</f>
        <v>の場合は、記事的とは「</v>
      </c>
      <c r="B618" s="0" t="s">
        <v>621</v>
      </c>
      <c r="C618" s="0" t="n">
        <f aca="false">RANDBETWEEN(1,2)</f>
        <v>1</v>
      </c>
      <c r="D618" s="2" t="n">
        <f aca="false">RANDBETWEEN(DATE(2016,1,1),DATE(2019,12,31))</f>
        <v>43414</v>
      </c>
      <c r="E618" s="2" t="n">
        <f aca="false">D618+RANDBETWEEN(0,14)</f>
        <v>43416</v>
      </c>
    </row>
    <row r="619" customFormat="false" ht="12.8" hidden="false" customHeight="false" outlineLevel="0" collapsed="false">
      <c r="A619" s="0" t="str">
        <f aca="false">MID(B619,RANDBETWEEN(1,5),RANDBETWEEN(10,20))</f>
        <v>用の互換の引用法として、どうな</v>
      </c>
      <c r="B619" s="0" t="s">
        <v>622</v>
      </c>
      <c r="C619" s="0" t="n">
        <f aca="false">RANDBETWEEN(1,2)</f>
        <v>1</v>
      </c>
      <c r="D619" s="2" t="n">
        <f aca="false">RANDBETWEEN(DATE(2016,1,1),DATE(2019,12,31))</f>
        <v>42816</v>
      </c>
      <c r="E619" s="2" t="n">
        <f aca="false">D619+RANDBETWEEN(0,14)</f>
        <v>42821</v>
      </c>
    </row>
    <row r="620" customFormat="false" ht="12.8" hidden="false" customHeight="false" outlineLevel="0" collapsed="false">
      <c r="A620" s="0" t="str">
        <f aca="false">MID(B620,RANDBETWEEN(1,5),RANDBETWEEN(10,20))</f>
        <v>著作一定権の例法に、</v>
      </c>
      <c r="B620" s="0" t="s">
        <v>623</v>
      </c>
      <c r="C620" s="0" t="n">
        <f aca="false">RANDBETWEEN(1,2)</f>
        <v>2</v>
      </c>
      <c r="D620" s="2" t="n">
        <f aca="false">RANDBETWEEN(DATE(2016,1,1),DATE(2019,12,31))</f>
        <v>43473</v>
      </c>
      <c r="E620" s="2" t="n">
        <f aca="false">D620+RANDBETWEEN(0,14)</f>
        <v>43474</v>
      </c>
    </row>
    <row r="621" customFormat="false" ht="12.8" hidden="false" customHeight="false" outlineLevel="0" collapsed="false">
      <c r="A621" s="0" t="str">
        <f aca="false">MID(B621,RANDBETWEEN(1,5),RANDBETWEEN(10,20))</f>
        <v>は、その他はを有効に.考えこと</v>
      </c>
      <c r="B621" s="0" t="s">
        <v>624</v>
      </c>
      <c r="C621" s="0" t="n">
        <f aca="false">RANDBETWEEN(1,2)</f>
        <v>2</v>
      </c>
      <c r="D621" s="2" t="n">
        <f aca="false">RANDBETWEEN(DATE(2016,1,1),DATE(2019,12,31))</f>
        <v>43796</v>
      </c>
      <c r="E621" s="2" t="n">
        <f aca="false">D621+RANDBETWEEN(0,14)</f>
        <v>43805</v>
      </c>
    </row>
    <row r="622" customFormat="false" ht="12.8" hidden="false" customHeight="false" outlineLevel="0" collapsed="false">
      <c r="A622" s="0" t="str">
        <f aca="false">MID(B622,RANDBETWEEN(1,5),RANDBETWEEN(10,20))</f>
        <v>、記事isを利用出所しられてくださいある</v>
      </c>
      <c r="B622" s="0" t="s">
        <v>625</v>
      </c>
      <c r="C622" s="0" t="n">
        <f aca="false">RANDBETWEEN(1,2)</f>
        <v>2</v>
      </c>
      <c r="D622" s="2" t="n">
        <f aca="false">RANDBETWEEN(DATE(2016,1,1),DATE(2019,12,31))</f>
        <v>42977</v>
      </c>
      <c r="E622" s="2" t="n">
        <f aca="false">D622+RANDBETWEEN(0,14)</f>
        <v>42991</v>
      </c>
    </row>
    <row r="623" customFormat="false" ht="12.8" hidden="false" customHeight="false" outlineLevel="0" collapsed="false">
      <c r="A623" s="0" t="str">
        <f aca="false">MID(B623,RANDBETWEEN(1,5),RANDBETWEEN(10,20))</f>
        <v>イセンスを著作するておく文日本</v>
      </c>
      <c r="B623" s="0" t="s">
        <v>626</v>
      </c>
      <c r="C623" s="0" t="n">
        <f aca="false">RANDBETWEEN(1,2)</f>
        <v>1</v>
      </c>
      <c r="D623" s="2" t="n">
        <f aca="false">RANDBETWEEN(DATE(2016,1,1),DATE(2019,12,31))</f>
        <v>43448</v>
      </c>
      <c r="E623" s="2" t="n">
        <f aca="false">D623+RANDBETWEEN(0,14)</f>
        <v>43459</v>
      </c>
    </row>
    <row r="624" customFormat="false" ht="12.8" hidden="false" customHeight="false" outlineLevel="0" collapsed="false">
      <c r="A624" s="0" t="str">
        <f aca="false">MID(B624,RANDBETWEEN(1,5),RANDBETWEEN(10,20))</f>
        <v>フリーはペディア自身を</v>
      </c>
      <c r="B624" s="0" t="s">
        <v>627</v>
      </c>
      <c r="C624" s="0" t="n">
        <f aca="false">RANDBETWEEN(1,2)</f>
        <v>1</v>
      </c>
      <c r="D624" s="2" t="n">
        <f aca="false">RANDBETWEEN(DATE(2016,1,1),DATE(2019,12,31))</f>
        <v>43262</v>
      </c>
      <c r="E624" s="2" t="n">
        <f aca="false">D624+RANDBETWEEN(0,14)</f>
        <v>43267</v>
      </c>
    </row>
    <row r="625" customFormat="false" ht="12.8" hidden="false" customHeight="false" outlineLevel="0" collapsed="false">
      <c r="A625" s="0" t="str">
        <f aca="false">MID(B625,RANDBETWEEN(1,5),RANDBETWEEN(10,20))</f>
        <v>た、Commonsの著作権も、主体性の</v>
      </c>
      <c r="B625" s="0" t="s">
        <v>628</v>
      </c>
      <c r="C625" s="0" t="n">
        <f aca="false">RANDBETWEEN(1,2)</f>
        <v>1</v>
      </c>
      <c r="D625" s="2" t="n">
        <f aca="false">RANDBETWEEN(DATE(2016,1,1),DATE(2019,12,31))</f>
        <v>42996</v>
      </c>
      <c r="E625" s="2" t="n">
        <f aca="false">D625+RANDBETWEEN(0,14)</f>
        <v>43001</v>
      </c>
    </row>
    <row r="626" customFormat="false" ht="12.8" hidden="false" customHeight="false" outlineLevel="0" collapsed="false">
      <c r="A626" s="0" t="str">
        <f aca="false">MID(B626,RANDBETWEEN(1,5),RANDBETWEEN(10,20))</f>
        <v>あるいはに、違反文を追加され</v>
      </c>
      <c r="B626" s="0" t="s">
        <v>629</v>
      </c>
      <c r="C626" s="0" t="n">
        <f aca="false">RANDBETWEEN(1,2)</f>
        <v>2</v>
      </c>
      <c r="D626" s="2" t="n">
        <f aca="false">RANDBETWEEN(DATE(2016,1,1),DATE(2019,12,31))</f>
        <v>43434</v>
      </c>
      <c r="E626" s="2" t="n">
        <f aca="false">D626+RANDBETWEEN(0,14)</f>
        <v>43445</v>
      </c>
    </row>
    <row r="627" customFormat="false" ht="12.8" hidden="false" customHeight="false" outlineLevel="0" collapsed="false">
      <c r="A627" s="0" t="str">
        <f aca="false">MID(B627,RANDBETWEEN(1,5),RANDBETWEEN(10,20))</f>
        <v>し、各漏洩内に、著作なる部分の下、</v>
      </c>
      <c r="B627" s="0" t="s">
        <v>630</v>
      </c>
      <c r="C627" s="0" t="n">
        <f aca="false">RANDBETWEEN(1,2)</f>
        <v>1</v>
      </c>
      <c r="D627" s="2" t="n">
        <f aca="false">RANDBETWEEN(DATE(2016,1,1),DATE(2019,12,31))</f>
        <v>43172</v>
      </c>
      <c r="E627" s="2" t="n">
        <f aca="false">D627+RANDBETWEEN(0,14)</f>
        <v>43178</v>
      </c>
    </row>
    <row r="628" customFormat="false" ht="12.8" hidden="false" customHeight="false" outlineLevel="0" collapsed="false">
      <c r="A628" s="0" t="str">
        <f aca="false">MID(B628,RANDBETWEEN(1,5),RANDBETWEEN(10,20))</f>
        <v>たとえは、用意対象が編集す</v>
      </c>
      <c r="B628" s="0" t="s">
        <v>631</v>
      </c>
      <c r="C628" s="0" t="n">
        <f aca="false">RANDBETWEEN(1,2)</f>
        <v>2</v>
      </c>
      <c r="D628" s="2" t="n">
        <f aca="false">RANDBETWEEN(DATE(2016,1,1),DATE(2019,12,31))</f>
        <v>43444</v>
      </c>
      <c r="E628" s="2" t="n">
        <f aca="false">D628+RANDBETWEEN(0,14)</f>
        <v>43457</v>
      </c>
    </row>
    <row r="629" customFormat="false" ht="12.8" hidden="false" customHeight="false" outlineLevel="0" collapsed="false">
      <c r="A629" s="0" t="str">
        <f aca="false">MID(B629,RANDBETWEEN(1,5),RANDBETWEEN(10,20))</f>
        <v>、要件を文と得方針における、同じ作家の</v>
      </c>
      <c r="B629" s="0" t="s">
        <v>632</v>
      </c>
      <c r="C629" s="0" t="n">
        <f aca="false">RANDBETWEEN(1,2)</f>
        <v>1</v>
      </c>
      <c r="D629" s="2" t="n">
        <f aca="false">RANDBETWEEN(DATE(2016,1,1),DATE(2019,12,31))</f>
        <v>43140</v>
      </c>
      <c r="E629" s="2" t="n">
        <f aca="false">D629+RANDBETWEEN(0,14)</f>
        <v>43142</v>
      </c>
    </row>
    <row r="630" customFormat="false" ht="12.8" hidden="false" customHeight="false" outlineLevel="0" collapsed="false">
      <c r="A630" s="0" t="str">
        <f aca="false">MID(B630,RANDBETWEEN(1,5),RANDBETWEEN(10,20))</f>
        <v>いずれから問題をなることに「著作権」の</v>
      </c>
      <c r="B630" s="0" t="s">
        <v>633</v>
      </c>
      <c r="C630" s="0" t="n">
        <f aca="false">RANDBETWEEN(1,2)</f>
        <v>2</v>
      </c>
      <c r="D630" s="2" t="n">
        <f aca="false">RANDBETWEEN(DATE(2016,1,1),DATE(2019,12,31))</f>
        <v>43047</v>
      </c>
      <c r="E630" s="2" t="n">
        <f aca="false">D630+RANDBETWEEN(0,14)</f>
        <v>43061</v>
      </c>
    </row>
    <row r="631" customFormat="false" ht="12.8" hidden="false" customHeight="false" outlineLevel="0" collapsed="false">
      <c r="A631" s="0" t="str">
        <f aca="false">MID(B631,RANDBETWEEN(1,5),RANDBETWEEN(10,20))</f>
        <v>針の本文に理解心掛けれれためを困難ます</v>
      </c>
      <c r="B631" s="0" t="s">
        <v>634</v>
      </c>
      <c r="C631" s="0" t="n">
        <f aca="false">RANDBETWEEN(1,2)</f>
        <v>2</v>
      </c>
      <c r="D631" s="2" t="n">
        <f aca="false">RANDBETWEEN(DATE(2016,1,1),DATE(2019,12,31))</f>
        <v>43677</v>
      </c>
      <c r="E631" s="2" t="n">
        <f aca="false">D631+RANDBETWEEN(0,14)</f>
        <v>43690</v>
      </c>
    </row>
    <row r="632" customFormat="false" ht="12.8" hidden="false" customHeight="false" outlineLevel="0" collapsed="false">
      <c r="A632" s="0" t="str">
        <f aca="false">MID(B632,RANDBETWEEN(1,5),RANDBETWEEN(10,20))</f>
        <v>用性を修正しられてい</v>
      </c>
      <c r="B632" s="0" t="s">
        <v>635</v>
      </c>
      <c r="C632" s="0" t="n">
        <f aca="false">RANDBETWEEN(1,2)</f>
        <v>2</v>
      </c>
      <c r="D632" s="2" t="n">
        <f aca="false">RANDBETWEEN(DATE(2016,1,1),DATE(2019,12,31))</f>
        <v>43702</v>
      </c>
      <c r="E632" s="2" t="n">
        <f aca="false">D632+RANDBETWEEN(0,14)</f>
        <v>43707</v>
      </c>
    </row>
    <row r="633" customFormat="false" ht="12.8" hidden="false" customHeight="false" outlineLevel="0" collapsed="false">
      <c r="A633" s="0" t="str">
        <f aca="false">MID(B633,RANDBETWEEN(1,5),RANDBETWEEN(10,20))</f>
        <v>しかし、著作にした著作物、しかし百</v>
      </c>
      <c r="B633" s="0" t="s">
        <v>636</v>
      </c>
      <c r="C633" s="0" t="n">
        <f aca="false">RANDBETWEEN(1,2)</f>
        <v>1</v>
      </c>
      <c r="D633" s="2" t="n">
        <f aca="false">RANDBETWEEN(DATE(2016,1,1),DATE(2019,12,31))</f>
        <v>42435</v>
      </c>
      <c r="E633" s="2" t="n">
        <f aca="false">D633+RANDBETWEEN(0,14)</f>
        <v>42441</v>
      </c>
    </row>
    <row r="634" customFormat="false" ht="12.8" hidden="false" customHeight="false" outlineLevel="0" collapsed="false">
      <c r="A634" s="0" t="str">
        <f aca="false">MID(B634,RANDBETWEEN(1,5),RANDBETWEEN(10,20))</f>
        <v>ことが、引用名権は、考慮性で公</v>
      </c>
      <c r="B634" s="0" t="s">
        <v>637</v>
      </c>
      <c r="C634" s="0" t="n">
        <f aca="false">RANDBETWEEN(1,2)</f>
        <v>1</v>
      </c>
      <c r="D634" s="2" t="n">
        <f aca="false">RANDBETWEEN(DATE(2016,1,1),DATE(2019,12,31))</f>
        <v>43311</v>
      </c>
      <c r="E634" s="2" t="n">
        <f aca="false">D634+RANDBETWEEN(0,14)</f>
        <v>43315</v>
      </c>
    </row>
    <row r="635" customFormat="false" ht="12.8" hidden="false" customHeight="false" outlineLevel="0" collapsed="false">
      <c r="A635" s="0" t="str">
        <f aca="false">MID(B635,RANDBETWEEN(1,5),RANDBETWEEN(10,20))</f>
        <v>他は、メディア権事前を定める対象・フ</v>
      </c>
      <c r="B635" s="0" t="s">
        <v>638</v>
      </c>
      <c r="C635" s="0" t="n">
        <f aca="false">RANDBETWEEN(1,2)</f>
        <v>2</v>
      </c>
      <c r="D635" s="2" t="n">
        <f aca="false">RANDBETWEEN(DATE(2016,1,1),DATE(2019,12,31))</f>
        <v>43334</v>
      </c>
      <c r="E635" s="2" t="n">
        <f aca="false">D635+RANDBETWEEN(0,14)</f>
        <v>43339</v>
      </c>
    </row>
    <row r="636" customFormat="false" ht="12.8" hidden="false" customHeight="false" outlineLevel="0" collapsed="false">
      <c r="A636" s="0" t="str">
        <f aca="false">MID(B636,RANDBETWEEN(1,5),RANDBETWEEN(10,20))</f>
        <v>表は、読者・権利をしペディアも主従な</v>
      </c>
      <c r="B636" s="0" t="s">
        <v>639</v>
      </c>
      <c r="C636" s="0" t="n">
        <f aca="false">RANDBETWEEN(1,2)</f>
        <v>1</v>
      </c>
      <c r="D636" s="2" t="n">
        <f aca="false">RANDBETWEEN(DATE(2016,1,1),DATE(2019,12,31))</f>
        <v>43263</v>
      </c>
      <c r="E636" s="2" t="n">
        <f aca="false">D636+RANDBETWEEN(0,14)</f>
        <v>43263</v>
      </c>
    </row>
    <row r="637" customFormat="false" ht="12.8" hidden="false" customHeight="false" outlineLevel="0" collapsed="false">
      <c r="A637" s="0" t="str">
        <f aca="false">MID(B637,RANDBETWEEN(1,5),RANDBETWEEN(10,20))</f>
        <v>版許諾は内容原則の決議を文献</v>
      </c>
      <c r="B637" s="0" t="s">
        <v>640</v>
      </c>
      <c r="C637" s="0" t="n">
        <f aca="false">RANDBETWEEN(1,2)</f>
        <v>1</v>
      </c>
      <c r="D637" s="2" t="n">
        <f aca="false">RANDBETWEEN(DATE(2016,1,1),DATE(2019,12,31))</f>
        <v>43254</v>
      </c>
      <c r="E637" s="2" t="n">
        <f aca="false">D637+RANDBETWEEN(0,14)</f>
        <v>43257</v>
      </c>
    </row>
    <row r="638" customFormat="false" ht="12.8" hidden="false" customHeight="false" outlineLevel="0" collapsed="false">
      <c r="A638" s="0" t="str">
        <f aca="false">MID(B638,RANDBETWEEN(1,5),RANDBETWEEN(10,20))</f>
        <v>カ合衆国の引用物者をできるて</v>
      </c>
      <c r="B638" s="0" t="s">
        <v>641</v>
      </c>
      <c r="C638" s="0" t="n">
        <f aca="false">RANDBETWEEN(1,2)</f>
        <v>2</v>
      </c>
      <c r="D638" s="2" t="n">
        <f aca="false">RANDBETWEEN(DATE(2016,1,1),DATE(2019,12,31))</f>
        <v>43748</v>
      </c>
      <c r="E638" s="2" t="n">
        <f aca="false">D638+RANDBETWEEN(0,14)</f>
        <v>43762</v>
      </c>
    </row>
    <row r="639" customFormat="false" ht="12.8" hidden="false" customHeight="false" outlineLevel="0" collapsed="false">
      <c r="A639" s="0" t="str">
        <f aca="false">MID(B639,RANDBETWEEN(1,5),RANDBETWEEN(10,20))</f>
        <v>Wikipediaの</v>
      </c>
      <c r="B639" s="1" t="s">
        <v>642</v>
      </c>
      <c r="C639" s="0" t="n">
        <f aca="false">RANDBETWEEN(1,2)</f>
        <v>1</v>
      </c>
      <c r="D639" s="2" t="n">
        <f aca="false">RANDBETWEEN(DATE(2016,1,1),DATE(2019,12,31))</f>
        <v>42976</v>
      </c>
      <c r="E639" s="2" t="n">
        <f aca="false">D639+RANDBETWEEN(0,14)</f>
        <v>42988</v>
      </c>
    </row>
    <row r="640" customFormat="false" ht="12.8" hidden="false" customHeight="false" outlineLevel="0" collapsed="false">
      <c r="A640" s="0" t="str">
        <f aca="false">MID(B640,RANDBETWEEN(1,5),RANDBETWEEN(10,20))</f>
        <v>の要件に満たさことにつ</v>
      </c>
      <c r="B640" s="0" t="s">
        <v>643</v>
      </c>
      <c r="C640" s="0" t="n">
        <f aca="false">RANDBETWEEN(1,2)</f>
        <v>2</v>
      </c>
      <c r="D640" s="2" t="n">
        <f aca="false">RANDBETWEEN(DATE(2016,1,1),DATE(2019,12,31))</f>
        <v>43502</v>
      </c>
      <c r="E640" s="2" t="n">
        <f aca="false">D640+RANDBETWEEN(0,14)</f>
        <v>43506</v>
      </c>
    </row>
    <row r="641" customFormat="false" ht="12.8" hidden="false" customHeight="false" outlineLevel="0" collapsed="false">
      <c r="A641" s="0" t="str">
        <f aca="false">MID(B641,RANDBETWEEN(1,5),RANDBETWEEN(10,20))</f>
        <v>たがって、参考元のペディア・プロジェ</v>
      </c>
      <c r="B641" s="0" t="s">
        <v>644</v>
      </c>
      <c r="C641" s="0" t="n">
        <f aca="false">RANDBETWEEN(1,2)</f>
        <v>2</v>
      </c>
      <c r="D641" s="2" t="n">
        <f aca="false">RANDBETWEEN(DATE(2016,1,1),DATE(2019,12,31))</f>
        <v>43534</v>
      </c>
      <c r="E641" s="2" t="n">
        <f aca="false">D641+RANDBETWEEN(0,14)</f>
        <v>43547</v>
      </c>
    </row>
    <row r="642" customFormat="false" ht="12.8" hidden="false" customHeight="false" outlineLevel="0" collapsed="false">
      <c r="A642" s="0" t="str">
        <f aca="false">MID(B642,RANDBETWEEN(1,5),RANDBETWEEN(10,20))</f>
        <v>とえば、引用第5theに</v>
      </c>
      <c r="B642" s="0" t="s">
        <v>645</v>
      </c>
      <c r="C642" s="0" t="n">
        <f aca="false">RANDBETWEEN(1,2)</f>
        <v>2</v>
      </c>
      <c r="D642" s="2" t="n">
        <f aca="false">RANDBETWEEN(DATE(2016,1,1),DATE(2019,12,31))</f>
        <v>43307</v>
      </c>
      <c r="E642" s="2" t="n">
        <f aca="false">D642+RANDBETWEEN(0,14)</f>
        <v>43321</v>
      </c>
    </row>
    <row r="643" customFormat="false" ht="12.8" hidden="false" customHeight="false" outlineLevel="0" collapsed="false">
      <c r="A643" s="0" t="str">
        <f aca="false">MID(B643,RANDBETWEEN(1,5),RANDBETWEEN(10,20))</f>
        <v>引用権家(アメリカ合衆</v>
      </c>
      <c r="B643" s="0" t="s">
        <v>646</v>
      </c>
      <c r="C643" s="0" t="n">
        <f aca="false">RANDBETWEEN(1,2)</f>
        <v>1</v>
      </c>
      <c r="D643" s="2" t="n">
        <f aca="false">RANDBETWEEN(DATE(2016,1,1),DATE(2019,12,31))</f>
        <v>43352</v>
      </c>
      <c r="E643" s="2" t="n">
        <f aca="false">D643+RANDBETWEEN(0,14)</f>
        <v>43357</v>
      </c>
    </row>
    <row r="644" customFormat="false" ht="12.8" hidden="false" customHeight="false" outlineLevel="0" collapsed="false">
      <c r="A644" s="0" t="str">
        <f aca="false">MID(B644,RANDBETWEEN(1,5),RANDBETWEEN(10,20))</f>
        <v>0日を促して、その執筆を</v>
      </c>
      <c r="B644" s="1" t="s">
        <v>647</v>
      </c>
      <c r="C644" s="0" t="n">
        <f aca="false">RANDBETWEEN(1,2)</f>
        <v>1</v>
      </c>
      <c r="D644" s="2" t="n">
        <f aca="false">RANDBETWEEN(DATE(2016,1,1),DATE(2019,12,31))</f>
        <v>43220</v>
      </c>
      <c r="E644" s="2" t="n">
        <f aca="false">D644+RANDBETWEEN(0,14)</f>
        <v>43228</v>
      </c>
    </row>
    <row r="645" customFormat="false" ht="12.8" hidden="false" customHeight="false" outlineLevel="0" collapsed="false">
      <c r="A645" s="0" t="str">
        <f aca="false">MID(B645,RANDBETWEEN(1,5),RANDBETWEEN(10,20))</f>
        <v>由によって事典が、上</v>
      </c>
      <c r="B645" s="0" t="s">
        <v>648</v>
      </c>
      <c r="C645" s="0" t="n">
        <f aca="false">RANDBETWEEN(1,2)</f>
        <v>2</v>
      </c>
      <c r="D645" s="2" t="n">
        <f aca="false">RANDBETWEEN(DATE(2016,1,1),DATE(2019,12,31))</f>
        <v>42735</v>
      </c>
      <c r="E645" s="2" t="n">
        <f aca="false">D645+RANDBETWEEN(0,14)</f>
        <v>42742</v>
      </c>
    </row>
    <row r="646" customFormat="false" ht="12.8" hidden="false" customHeight="false" outlineLevel="0" collapsed="false">
      <c r="A646" s="0" t="str">
        <f aca="false">MID(B646,RANDBETWEEN(1,5),RANDBETWEEN(10,20))</f>
        <v>とは、ファイル内容版の財</v>
      </c>
      <c r="B646" s="0" t="s">
        <v>649</v>
      </c>
      <c r="C646" s="0" t="n">
        <f aca="false">RANDBETWEEN(1,2)</f>
        <v>2</v>
      </c>
      <c r="D646" s="2" t="n">
        <f aca="false">RANDBETWEEN(DATE(2016,1,1),DATE(2019,12,31))</f>
        <v>43042</v>
      </c>
      <c r="E646" s="2" t="n">
        <f aca="false">D646+RANDBETWEEN(0,14)</f>
        <v>43049</v>
      </c>
    </row>
    <row r="647" customFormat="false" ht="12.8" hidden="false" customHeight="false" outlineLevel="0" collapsed="false">
      <c r="A647" s="0" t="str">
        <f aca="false">MID(B647,RANDBETWEEN(1,5),RANDBETWEEN(10,20))</f>
        <v>証方針」とも、少しに修正し</v>
      </c>
      <c r="B647" s="0" t="s">
        <v>650</v>
      </c>
      <c r="C647" s="0" t="n">
        <f aca="false">RANDBETWEEN(1,2)</f>
        <v>2</v>
      </c>
      <c r="D647" s="2" t="n">
        <f aca="false">RANDBETWEEN(DATE(2016,1,1),DATE(2019,12,31))</f>
        <v>43254</v>
      </c>
      <c r="E647" s="2" t="n">
        <f aca="false">D647+RANDBETWEEN(0,14)</f>
        <v>43268</v>
      </c>
    </row>
    <row r="648" customFormat="false" ht="12.8" hidden="false" customHeight="false" outlineLevel="0" collapsed="false">
      <c r="A648" s="0" t="str">
        <f aca="false">MID(B648,RANDBETWEEN(1,5),RANDBETWEEN(10,20))</f>
        <v>untries」とは、「CC権利</v>
      </c>
      <c r="B648" s="0" t="s">
        <v>651</v>
      </c>
      <c r="C648" s="0" t="n">
        <f aca="false">RANDBETWEEN(1,2)</f>
        <v>1</v>
      </c>
      <c r="D648" s="2" t="n">
        <f aca="false">RANDBETWEEN(DATE(2016,1,1),DATE(2019,12,31))</f>
        <v>43371</v>
      </c>
      <c r="E648" s="2" t="n">
        <f aca="false">D648+RANDBETWEEN(0,14)</f>
        <v>43372</v>
      </c>
    </row>
    <row r="649" customFormat="false" ht="12.8" hidden="false" customHeight="false" outlineLevel="0" collapsed="false">
      <c r="A649" s="0" t="str">
        <f aca="false">MID(B649,RANDBETWEEN(1,5),RANDBETWEEN(10,20))</f>
        <v>」とは、アスキー原則代表フェア1決議3と</v>
      </c>
      <c r="B649" s="0" t="s">
        <v>652</v>
      </c>
      <c r="C649" s="0" t="n">
        <f aca="false">RANDBETWEEN(1,2)</f>
        <v>2</v>
      </c>
      <c r="D649" s="2" t="n">
        <f aca="false">RANDBETWEEN(DATE(2016,1,1),DATE(2019,12,31))</f>
        <v>42694</v>
      </c>
      <c r="E649" s="2" t="n">
        <f aca="false">D649+RANDBETWEEN(0,14)</f>
        <v>42694</v>
      </c>
    </row>
    <row r="650" customFormat="false" ht="12.8" hidden="false" customHeight="false" outlineLevel="0" collapsed="false">
      <c r="A650" s="0" t="str">
        <f aca="false">MID(B650,RANDBETWEEN(1,5),RANDBETWEEN(10,20))</f>
        <v>本メディアは、以下の3ファイルを</v>
      </c>
      <c r="B650" s="0" t="s">
        <v>653</v>
      </c>
      <c r="C650" s="0" t="n">
        <f aca="false">RANDBETWEEN(1,2)</f>
        <v>2</v>
      </c>
      <c r="D650" s="2" t="n">
        <f aca="false">RANDBETWEEN(DATE(2016,1,1),DATE(2019,12,31))</f>
        <v>43799</v>
      </c>
      <c r="E650" s="2" t="n">
        <f aca="false">D650+RANDBETWEEN(0,14)</f>
        <v>43800</v>
      </c>
    </row>
    <row r="651" customFormat="false" ht="12.8" hidden="false" customHeight="false" outlineLevel="0" collapsed="false">
      <c r="A651" s="0" t="str">
        <f aca="false">MID(B651,RANDBETWEEN(1,5),RANDBETWEEN(10,20))</f>
        <v>国物たとえば日本の承諾</v>
      </c>
      <c r="B651" s="0" t="s">
        <v>654</v>
      </c>
      <c r="C651" s="0" t="n">
        <f aca="false">RANDBETWEEN(1,2)</f>
        <v>1</v>
      </c>
      <c r="D651" s="2" t="n">
        <f aca="false">RANDBETWEEN(DATE(2016,1,1),DATE(2019,12,31))</f>
        <v>43258</v>
      </c>
      <c r="E651" s="2" t="n">
        <f aca="false">D651+RANDBETWEEN(0,14)</f>
        <v>43262</v>
      </c>
    </row>
    <row r="652" customFormat="false" ht="12.8" hidden="false" customHeight="false" outlineLevel="0" collapsed="false">
      <c r="A652" s="0" t="str">
        <f aca="false">MID(B652,RANDBETWEEN(1,5),RANDBETWEEN(10,20))</f>
        <v>ア官公庁の記事をの著作を削除できれて</v>
      </c>
      <c r="B652" s="0" t="s">
        <v>655</v>
      </c>
      <c r="C652" s="0" t="n">
        <f aca="false">RANDBETWEEN(1,2)</f>
        <v>2</v>
      </c>
      <c r="D652" s="2" t="n">
        <f aca="false">RANDBETWEEN(DATE(2016,1,1),DATE(2019,12,31))</f>
        <v>42630</v>
      </c>
      <c r="E652" s="2" t="n">
        <f aca="false">D652+RANDBETWEEN(0,14)</f>
        <v>42639</v>
      </c>
    </row>
    <row r="653" customFormat="false" ht="12.8" hidden="false" customHeight="false" outlineLevel="0" collapsed="false">
      <c r="A653" s="0" t="str">
        <f aca="false">MID(B653,RANDBETWEEN(1,5),RANDBETWEEN(10,20))</f>
        <v>載なるられるていん指摘物の特定は避けるな</v>
      </c>
      <c r="B653" s="0" t="s">
        <v>656</v>
      </c>
      <c r="C653" s="0" t="n">
        <f aca="false">RANDBETWEEN(1,2)</f>
        <v>1</v>
      </c>
      <c r="D653" s="2" t="n">
        <f aca="false">RANDBETWEEN(DATE(2016,1,1),DATE(2019,12,31))</f>
        <v>43007</v>
      </c>
      <c r="E653" s="2" t="n">
        <f aca="false">D653+RANDBETWEEN(0,14)</f>
        <v>43009</v>
      </c>
    </row>
    <row r="654" customFormat="false" ht="12.8" hidden="false" customHeight="false" outlineLevel="0" collapsed="false">
      <c r="A654" s="0" t="str">
        <f aca="false">MID(B654,RANDBETWEEN(1,5),RANDBETWEEN(10,20))</f>
        <v>は、一定するれていない明</v>
      </c>
      <c r="B654" s="0" t="s">
        <v>657</v>
      </c>
      <c r="C654" s="0" t="n">
        <f aca="false">RANDBETWEEN(1,2)</f>
        <v>1</v>
      </c>
      <c r="D654" s="2" t="n">
        <f aca="false">RANDBETWEEN(DATE(2016,1,1),DATE(2019,12,31))</f>
        <v>43709</v>
      </c>
      <c r="E654" s="2" t="n">
        <f aca="false">D654+RANDBETWEEN(0,14)</f>
        <v>43722</v>
      </c>
    </row>
    <row r="655" customFormat="false" ht="12.8" hidden="false" customHeight="false" outlineLevel="0" collapsed="false">
      <c r="A655" s="0" t="str">
        <f aca="false">MID(B655,RANDBETWEEN(1,5),RANDBETWEEN(10,20))</f>
        <v>下で調査含まためを活発ます記</v>
      </c>
      <c r="B655" s="0" t="s">
        <v>658</v>
      </c>
      <c r="C655" s="0" t="n">
        <f aca="false">RANDBETWEEN(1,2)</f>
        <v>2</v>
      </c>
      <c r="D655" s="2" t="n">
        <f aca="false">RANDBETWEEN(DATE(2016,1,1),DATE(2019,12,31))</f>
        <v>43032</v>
      </c>
      <c r="E655" s="2" t="n">
        <f aca="false">D655+RANDBETWEEN(0,14)</f>
        <v>43032</v>
      </c>
    </row>
    <row r="656" customFormat="false" ht="12.8" hidden="false" customHeight="false" outlineLevel="0" collapsed="false">
      <c r="A656" s="0" t="str">
        <f aca="false">MID(B656,RANDBETWEEN(1,5),RANDBETWEEN(10,20))</f>
        <v>project的に場</v>
      </c>
      <c r="B656" s="1" t="s">
        <v>659</v>
      </c>
      <c r="C656" s="0" t="n">
        <f aca="false">RANDBETWEEN(1,2)</f>
        <v>2</v>
      </c>
      <c r="D656" s="2" t="n">
        <f aca="false">RANDBETWEEN(DATE(2016,1,1),DATE(2019,12,31))</f>
        <v>42618</v>
      </c>
      <c r="E656" s="2" t="n">
        <f aca="false">D656+RANDBETWEEN(0,14)</f>
        <v>42619</v>
      </c>
    </row>
    <row r="657" customFormat="false" ht="12.8" hidden="false" customHeight="false" outlineLevel="0" collapsed="false">
      <c r="A657" s="0" t="str">
        <f aca="false">MID(B657,RANDBETWEEN(1,5),RANDBETWEEN(10,20))</f>
        <v>hareAlikeFreeに</v>
      </c>
      <c r="B657" s="1" t="s">
        <v>660</v>
      </c>
      <c r="C657" s="0" t="n">
        <f aca="false">RANDBETWEEN(1,2)</f>
        <v>1</v>
      </c>
      <c r="D657" s="2" t="n">
        <f aca="false">RANDBETWEEN(DATE(2016,1,1),DATE(2019,12,31))</f>
        <v>43800</v>
      </c>
      <c r="E657" s="2" t="n">
        <f aca="false">D657+RANDBETWEEN(0,14)</f>
        <v>43807</v>
      </c>
    </row>
    <row r="658" customFormat="false" ht="12.8" hidden="false" customHeight="false" outlineLevel="0" collapsed="false">
      <c r="A658" s="0" t="str">
        <f aca="false">MID(B658,RANDBETWEEN(1,5),RANDBETWEEN(10,20))</f>
        <v>ンス用意とは、観点GFDLをプロジェクト</v>
      </c>
      <c r="B658" s="0" t="s">
        <v>661</v>
      </c>
      <c r="C658" s="0" t="n">
        <f aca="false">RANDBETWEEN(1,2)</f>
        <v>2</v>
      </c>
      <c r="D658" s="2" t="n">
        <f aca="false">RANDBETWEEN(DATE(2016,1,1),DATE(2019,12,31))</f>
        <v>43203</v>
      </c>
      <c r="E658" s="2" t="n">
        <f aca="false">D658+RANDBETWEEN(0,14)</f>
        <v>43215</v>
      </c>
    </row>
    <row r="659" customFormat="false" ht="12.8" hidden="false" customHeight="false" outlineLevel="0" collapsed="false">
      <c r="A659" s="0" t="str">
        <f aca="false">MID(B659,RANDBETWEEN(1,5),RANDBETWEEN(10,20))</f>
        <v>引用よれときなど、本ドメインは可能</v>
      </c>
      <c r="B659" s="0" t="s">
        <v>662</v>
      </c>
      <c r="C659" s="0" t="n">
        <f aca="false">RANDBETWEEN(1,2)</f>
        <v>1</v>
      </c>
      <c r="D659" s="2" t="n">
        <f aca="false">RANDBETWEEN(DATE(2016,1,1),DATE(2019,12,31))</f>
        <v>43747</v>
      </c>
      <c r="E659" s="2" t="n">
        <f aca="false">D659+RANDBETWEEN(0,14)</f>
        <v>43749</v>
      </c>
    </row>
    <row r="660" customFormat="false" ht="12.8" hidden="false" customHeight="false" outlineLevel="0" collapsed="false">
      <c r="A660" s="0" t="str">
        <f aca="false">MID(B660,RANDBETWEEN(1,5),RANDBETWEEN(10,20))</f>
        <v>他題号やお投稿主体性に必要に判断反し</v>
      </c>
      <c r="B660" s="0" t="s">
        <v>663</v>
      </c>
      <c r="C660" s="0" t="n">
        <f aca="false">RANDBETWEEN(1,2)</f>
        <v>1</v>
      </c>
      <c r="D660" s="2" t="n">
        <f aca="false">RANDBETWEEN(DATE(2016,1,1),DATE(2019,12,31))</f>
        <v>42985</v>
      </c>
      <c r="E660" s="2" t="n">
        <f aca="false">D660+RANDBETWEEN(0,14)</f>
        <v>42988</v>
      </c>
    </row>
    <row r="661" customFormat="false" ht="12.8" hidden="false" customHeight="false" outlineLevel="0" collapsed="false">
      <c r="A661" s="0" t="str">
        <f aca="false">MID(B661,RANDBETWEEN(1,5),RANDBETWEEN(10,20))</f>
        <v>違反さことたなければ、フェアは応じます</v>
      </c>
      <c r="B661" s="0" t="s">
        <v>664</v>
      </c>
      <c r="C661" s="0" t="n">
        <f aca="false">RANDBETWEEN(1,2)</f>
        <v>1</v>
      </c>
      <c r="D661" s="2" t="n">
        <f aca="false">RANDBETWEEN(DATE(2016,1,1),DATE(2019,12,31))</f>
        <v>42852</v>
      </c>
      <c r="E661" s="2" t="n">
        <f aca="false">D661+RANDBETWEEN(0,14)</f>
        <v>42863</v>
      </c>
    </row>
    <row r="662" customFormat="false" ht="12.8" hidden="false" customHeight="false" outlineLevel="0" collapsed="false">
      <c r="A662" s="0" t="str">
        <f aca="false">MID(B662,RANDBETWEEN(1,5),RANDBETWEEN(10,20))</f>
        <v>3年27条5物、本短歌0権、被p</v>
      </c>
      <c r="B662" s="1" t="s">
        <v>665</v>
      </c>
      <c r="C662" s="0" t="n">
        <f aca="false">RANDBETWEEN(1,2)</f>
        <v>2</v>
      </c>
      <c r="D662" s="2" t="n">
        <f aca="false">RANDBETWEEN(DATE(2016,1,1),DATE(2019,12,31))</f>
        <v>43014</v>
      </c>
      <c r="E662" s="2" t="n">
        <f aca="false">D662+RANDBETWEEN(0,14)</f>
        <v>43028</v>
      </c>
    </row>
    <row r="663" customFormat="false" ht="12.8" hidden="false" customHeight="false" outlineLevel="0" collapsed="false">
      <c r="A663" s="0" t="str">
        <f aca="false">MID(B663,RANDBETWEEN(1,5),RANDBETWEEN(10,20))</f>
        <v>ペディアと利用さ、.可能権</v>
      </c>
      <c r="B663" s="0" t="s">
        <v>666</v>
      </c>
      <c r="C663" s="0" t="n">
        <f aca="false">RANDBETWEEN(1,2)</f>
        <v>1</v>
      </c>
      <c r="D663" s="2" t="n">
        <f aca="false">RANDBETWEEN(DATE(2016,1,1),DATE(2019,12,31))</f>
        <v>42437</v>
      </c>
      <c r="E663" s="2" t="n">
        <f aca="false">D663+RANDBETWEEN(0,14)</f>
        <v>42440</v>
      </c>
    </row>
    <row r="664" customFormat="false" ht="12.8" hidden="false" customHeight="false" outlineLevel="0" collapsed="false">
      <c r="A664" s="0" t="str">
        <f aca="false">MID(B664,RANDBETWEEN(1,5),RANDBETWEEN(10,20))</f>
        <v>は、保護法、方針かもが</v>
      </c>
      <c r="B664" s="0" t="s">
        <v>667</v>
      </c>
      <c r="C664" s="0" t="n">
        <f aca="false">RANDBETWEEN(1,2)</f>
        <v>1</v>
      </c>
      <c r="D664" s="2" t="n">
        <f aca="false">RANDBETWEEN(DATE(2016,1,1),DATE(2019,12,31))</f>
        <v>42438</v>
      </c>
      <c r="E664" s="2" t="n">
        <f aca="false">D664+RANDBETWEEN(0,14)</f>
        <v>42446</v>
      </c>
    </row>
    <row r="665" customFormat="false" ht="12.8" hidden="false" customHeight="false" outlineLevel="0" collapsed="false">
      <c r="A665" s="0" t="str">
        <f aca="false">MID(B665,RANDBETWEEN(1,5),RANDBETWEEN(10,20))</f>
        <v>作事項の方針に従って、下</v>
      </c>
      <c r="B665" s="0" t="s">
        <v>668</v>
      </c>
      <c r="C665" s="0" t="n">
        <f aca="false">RANDBETWEEN(1,2)</f>
        <v>1</v>
      </c>
      <c r="D665" s="2" t="n">
        <f aca="false">RANDBETWEEN(DATE(2016,1,1),DATE(2019,12,31))</f>
        <v>42998</v>
      </c>
      <c r="E665" s="2" t="n">
        <f aca="false">D665+RANDBETWEEN(0,14)</f>
        <v>43004</v>
      </c>
    </row>
    <row r="666" customFormat="false" ht="12.8" hidden="false" customHeight="false" outlineLevel="0" collapsed="false">
      <c r="A666" s="0" t="str">
        <f aca="false">MID(B666,RANDBETWEEN(1,5),RANDBETWEEN(10,20))</f>
        <v>一方、本掲載対象で目的ための</v>
      </c>
      <c r="B666" s="0" t="s">
        <v>669</v>
      </c>
      <c r="C666" s="0" t="n">
        <f aca="false">RANDBETWEEN(1,2)</f>
        <v>2</v>
      </c>
      <c r="D666" s="2" t="n">
        <f aca="false">RANDBETWEEN(DATE(2016,1,1),DATE(2019,12,31))</f>
        <v>43306</v>
      </c>
      <c r="E666" s="2" t="n">
        <f aca="false">D666+RANDBETWEEN(0,14)</f>
        <v>43319</v>
      </c>
    </row>
    <row r="667" customFormat="false" ht="12.8" hidden="false" customHeight="false" outlineLevel="0" collapsed="false">
      <c r="A667" s="0" t="str">
        <f aca="false">MID(B667,RANDBETWEEN(1,5),RANDBETWEEN(10,20))</f>
        <v>関して行為によるも、するです要件文章はさ</v>
      </c>
      <c r="B667" s="0" t="s">
        <v>670</v>
      </c>
      <c r="C667" s="0" t="n">
        <f aca="false">RANDBETWEEN(1,2)</f>
        <v>1</v>
      </c>
      <c r="D667" s="2" t="n">
        <f aca="false">RANDBETWEEN(DATE(2016,1,1),DATE(2019,12,31))</f>
        <v>42373</v>
      </c>
      <c r="E667" s="2" t="n">
        <f aca="false">D667+RANDBETWEEN(0,14)</f>
        <v>42377</v>
      </c>
    </row>
    <row r="668" customFormat="false" ht="12.8" hidden="false" customHeight="false" outlineLevel="0" collapsed="false">
      <c r="A668" s="0" t="str">
        <f aca="false">MID(B668,RANDBETWEEN(1,5),RANDBETWEEN(10,20))</f>
        <v>の財団にあり対応物」が「提供の状態」をす</v>
      </c>
      <c r="B668" s="0" t="s">
        <v>671</v>
      </c>
      <c r="C668" s="0" t="n">
        <f aca="false">RANDBETWEEN(1,2)</f>
        <v>1</v>
      </c>
      <c r="D668" s="2" t="n">
        <f aca="false">RANDBETWEEN(DATE(2016,1,1),DATE(2019,12,31))</f>
        <v>43512</v>
      </c>
      <c r="E668" s="2" t="n">
        <f aca="false">D668+RANDBETWEEN(0,14)</f>
        <v>43520</v>
      </c>
    </row>
    <row r="669" customFormat="false" ht="12.8" hidden="false" customHeight="false" outlineLevel="0" collapsed="false">
      <c r="A669" s="0" t="str">
        <f aca="false">MID(B669,RANDBETWEEN(1,5),RANDBETWEEN(10,20))</f>
        <v>の信頼が重要あっ場合は、W</v>
      </c>
      <c r="B669" s="0" t="s">
        <v>672</v>
      </c>
      <c r="C669" s="0" t="n">
        <f aca="false">RANDBETWEEN(1,2)</f>
        <v>1</v>
      </c>
      <c r="D669" s="2" t="n">
        <f aca="false">RANDBETWEEN(DATE(2016,1,1),DATE(2019,12,31))</f>
        <v>43527</v>
      </c>
      <c r="E669" s="2" t="n">
        <f aca="false">D669+RANDBETWEEN(0,14)</f>
        <v>43534</v>
      </c>
    </row>
    <row r="670" customFormat="false" ht="12.8" hidden="false" customHeight="false" outlineLevel="0" collapsed="false">
      <c r="A670" s="0" t="str">
        <f aca="false">MID(B670,RANDBETWEEN(1,5),RANDBETWEEN(10,20))</f>
        <v>れらかを利用し一部も、侵害という、引用</v>
      </c>
      <c r="B670" s="0" t="s">
        <v>673</v>
      </c>
      <c r="C670" s="0" t="n">
        <f aca="false">RANDBETWEEN(1,2)</f>
        <v>1</v>
      </c>
      <c r="D670" s="2" t="n">
        <f aca="false">RANDBETWEEN(DATE(2016,1,1),DATE(2019,12,31))</f>
        <v>43114</v>
      </c>
      <c r="E670" s="2" t="n">
        <f aca="false">D670+RANDBETWEEN(0,14)</f>
        <v>43123</v>
      </c>
    </row>
    <row r="671" customFormat="false" ht="12.8" hidden="false" customHeight="false" outlineLevel="0" collapsed="false">
      <c r="A671" s="0" t="str">
        <f aca="false">MID(B671,RANDBETWEEN(1,5),RANDBETWEEN(10,20))</f>
        <v>いは、適法にして引用者</v>
      </c>
      <c r="B671" s="0" t="s">
        <v>674</v>
      </c>
      <c r="C671" s="0" t="n">
        <f aca="false">RANDBETWEEN(1,2)</f>
        <v>1</v>
      </c>
      <c r="D671" s="2" t="n">
        <f aca="false">RANDBETWEEN(DATE(2016,1,1),DATE(2019,12,31))</f>
        <v>43433</v>
      </c>
      <c r="E671" s="2" t="n">
        <f aca="false">D671+RANDBETWEEN(0,14)</f>
        <v>43439</v>
      </c>
    </row>
    <row r="672" customFormat="false" ht="12.8" hidden="false" customHeight="false" outlineLevel="0" collapsed="false">
      <c r="A672" s="0" t="str">
        <f aca="false">MID(B672,RANDBETWEEN(1,5),RANDBETWEEN(10,20))</f>
        <v>件の国内を満たす決議権」</v>
      </c>
      <c r="B672" s="0" t="s">
        <v>675</v>
      </c>
      <c r="C672" s="0" t="n">
        <f aca="false">RANDBETWEEN(1,2)</f>
        <v>2</v>
      </c>
      <c r="D672" s="2" t="n">
        <f aca="false">RANDBETWEEN(DATE(2016,1,1),DATE(2019,12,31))</f>
        <v>42906</v>
      </c>
      <c r="E672" s="2" t="n">
        <f aca="false">D672+RANDBETWEEN(0,14)</f>
        <v>42909</v>
      </c>
    </row>
    <row r="673" customFormat="false" ht="12.8" hidden="false" customHeight="false" outlineLevel="0" collapsed="false">
      <c r="A673" s="0" t="str">
        <f aca="false">MID(B673,RANDBETWEEN(1,5),RANDBETWEEN(10,20))</f>
        <v>自由記事を書かれるばい</v>
      </c>
      <c r="B673" s="0" t="s">
        <v>676</v>
      </c>
      <c r="C673" s="0" t="n">
        <f aca="false">RANDBETWEEN(1,2)</f>
        <v>2</v>
      </c>
      <c r="D673" s="2" t="n">
        <f aca="false">RANDBETWEEN(DATE(2016,1,1),DATE(2019,12,31))</f>
        <v>42991</v>
      </c>
      <c r="E673" s="2" t="n">
        <f aca="false">D673+RANDBETWEEN(0,14)</f>
        <v>42997</v>
      </c>
    </row>
    <row r="674" customFormat="false" ht="12.8" hidden="false" customHeight="false" outlineLevel="0" collapsed="false">
      <c r="A674" s="0" t="str">
        <f aca="false">MID(B674,RANDBETWEEN(1,5),RANDBETWEEN(10,20))</f>
        <v>著作本文をしせるますませとしても</v>
      </c>
      <c r="B674" s="0" t="s">
        <v>677</v>
      </c>
      <c r="C674" s="0" t="n">
        <f aca="false">RANDBETWEEN(1,2)</f>
        <v>2</v>
      </c>
      <c r="D674" s="2" t="n">
        <f aca="false">RANDBETWEEN(DATE(2016,1,1),DATE(2019,12,31))</f>
        <v>42947</v>
      </c>
      <c r="E674" s="2" t="n">
        <f aca="false">D674+RANDBETWEEN(0,14)</f>
        <v>42960</v>
      </c>
    </row>
    <row r="675" customFormat="false" ht="12.8" hidden="false" customHeight="false" outlineLevel="0" collapsed="false">
      <c r="A675" s="0" t="str">
        <f aca="false">MID(B675,RANDBETWEEN(1,5),RANDBETWEEN(10,20))</f>
        <v>本著作権利が記事権法で違反することは、そ</v>
      </c>
      <c r="B675" s="0" t="s">
        <v>678</v>
      </c>
      <c r="C675" s="0" t="n">
        <f aca="false">RANDBETWEEN(1,2)</f>
        <v>2</v>
      </c>
      <c r="D675" s="2" t="n">
        <f aca="false">RANDBETWEEN(DATE(2016,1,1),DATE(2019,12,31))</f>
        <v>43617</v>
      </c>
      <c r="E675" s="2" t="n">
        <f aca="false">D675+RANDBETWEEN(0,14)</f>
        <v>43622</v>
      </c>
    </row>
    <row r="676" customFormat="false" ht="12.8" hidden="false" customHeight="false" outlineLevel="0" collapsed="false">
      <c r="A676" s="0" t="str">
        <f aca="false">MID(B676,RANDBETWEEN(1,5),RANDBETWEEN(10,20))</f>
        <v>、場合の文章をは、文の文章を被文</v>
      </c>
      <c r="B676" s="0" t="s">
        <v>679</v>
      </c>
      <c r="C676" s="0" t="n">
        <f aca="false">RANDBETWEEN(1,2)</f>
        <v>2</v>
      </c>
      <c r="D676" s="2" t="n">
        <f aca="false">RANDBETWEEN(DATE(2016,1,1),DATE(2019,12,31))</f>
        <v>43064</v>
      </c>
      <c r="E676" s="2" t="n">
        <f aca="false">D676+RANDBETWEEN(0,14)</f>
        <v>43076</v>
      </c>
    </row>
    <row r="677" customFormat="false" ht="12.8" hidden="false" customHeight="false" outlineLevel="0" collapsed="false">
      <c r="A677" s="0" t="str">
        <f aca="false">MID(B677,RANDBETWEEN(1,5),RANDBETWEEN(10,20))</f>
        <v>の場合は、対象的には「記事権」や</v>
      </c>
      <c r="B677" s="0" t="s">
        <v>680</v>
      </c>
      <c r="C677" s="0" t="n">
        <f aca="false">RANDBETWEEN(1,2)</f>
        <v>2</v>
      </c>
      <c r="D677" s="2" t="n">
        <f aca="false">RANDBETWEEN(DATE(2016,1,1),DATE(2019,12,31))</f>
        <v>43657</v>
      </c>
      <c r="E677" s="2" t="n">
        <f aca="false">D677+RANDBETWEEN(0,14)</f>
        <v>43665</v>
      </c>
    </row>
    <row r="678" customFormat="false" ht="12.8" hidden="false" customHeight="false" outlineLevel="0" collapsed="false">
      <c r="A678" s="0" t="str">
        <f aca="false">MID(B678,RANDBETWEEN(1,5),RANDBETWEEN(10,20))</f>
        <v>ontent」のように、タ</v>
      </c>
      <c r="B678" s="0" t="s">
        <v>681</v>
      </c>
      <c r="C678" s="0" t="n">
        <f aca="false">RANDBETWEEN(1,2)</f>
        <v>2</v>
      </c>
      <c r="D678" s="2" t="n">
        <f aca="false">RANDBETWEEN(DATE(2016,1,1),DATE(2019,12,31))</f>
        <v>43381</v>
      </c>
      <c r="E678" s="2" t="n">
        <f aca="false">D678+RANDBETWEEN(0,14)</f>
        <v>43392</v>
      </c>
    </row>
    <row r="679" customFormat="false" ht="12.8" hidden="false" customHeight="false" outlineLevel="0" collapsed="false">
      <c r="A679" s="0" t="str">
        <f aca="false">MID(B679,RANDBETWEEN(1,5),RANDBETWEEN(10,20))</f>
        <v>の作品の引用号という、さ</v>
      </c>
      <c r="B679" s="0" t="s">
        <v>682</v>
      </c>
      <c r="C679" s="0" t="n">
        <f aca="false">RANDBETWEEN(1,2)</f>
        <v>2</v>
      </c>
      <c r="D679" s="2" t="n">
        <f aca="false">RANDBETWEEN(DATE(2016,1,1),DATE(2019,12,31))</f>
        <v>42762</v>
      </c>
      <c r="E679" s="2" t="n">
        <f aca="false">D679+RANDBETWEEN(0,14)</f>
        <v>42775</v>
      </c>
    </row>
    <row r="680" customFormat="false" ht="12.8" hidden="false" customHeight="false" outlineLevel="0" collapsed="false">
      <c r="A680" s="0" t="str">
        <f aca="false">MID(B680,RANDBETWEEN(1,5),RANDBETWEEN(10,20))</f>
        <v>本侵害追加性の文献物を、厳</v>
      </c>
      <c r="B680" s="0" t="s">
        <v>683</v>
      </c>
      <c r="C680" s="0" t="n">
        <f aca="false">RANDBETWEEN(1,2)</f>
        <v>1</v>
      </c>
      <c r="D680" s="2" t="n">
        <f aca="false">RANDBETWEEN(DATE(2016,1,1),DATE(2019,12,31))</f>
        <v>42422</v>
      </c>
      <c r="E680" s="2" t="n">
        <f aca="false">D680+RANDBETWEEN(0,14)</f>
        <v>42423</v>
      </c>
    </row>
    <row r="681" customFormat="false" ht="12.8" hidden="false" customHeight="false" outlineLevel="0" collapsed="false">
      <c r="A681" s="0" t="str">
        <f aca="false">MID(B681,RANDBETWEEN(1,5),RANDBETWEEN(10,20))</f>
        <v>文章は、どこはをフリーに編</v>
      </c>
      <c r="B681" s="0" t="s">
        <v>684</v>
      </c>
      <c r="C681" s="0" t="n">
        <f aca="false">RANDBETWEEN(1,2)</f>
        <v>1</v>
      </c>
      <c r="D681" s="2" t="n">
        <f aca="false">RANDBETWEEN(DATE(2016,1,1),DATE(2019,12,31))</f>
        <v>42699</v>
      </c>
      <c r="E681" s="2" t="n">
        <f aca="false">D681+RANDBETWEEN(0,14)</f>
        <v>42701</v>
      </c>
    </row>
    <row r="682" customFormat="false" ht="12.8" hidden="false" customHeight="false" outlineLevel="0" collapsed="false">
      <c r="A682" s="0" t="str">
        <f aca="false">MID(B682,RANDBETWEEN(1,5),RANDBETWEEN(10,20))</f>
        <v>以下、営利文献を執筆引用い</v>
      </c>
      <c r="B682" s="0" t="s">
        <v>685</v>
      </c>
      <c r="C682" s="0" t="n">
        <f aca="false">RANDBETWEEN(1,2)</f>
        <v>1</v>
      </c>
      <c r="D682" s="2" t="n">
        <f aca="false">RANDBETWEEN(DATE(2016,1,1),DATE(2019,12,31))</f>
        <v>43536</v>
      </c>
      <c r="E682" s="2" t="n">
        <f aca="false">D682+RANDBETWEEN(0,14)</f>
        <v>43537</v>
      </c>
    </row>
    <row r="683" customFormat="false" ht="12.8" hidden="false" customHeight="false" outlineLevel="0" collapsed="false">
      <c r="A683" s="0" t="str">
        <f aca="false">MID(B683,RANDBETWEEN(1,5),RANDBETWEEN(10,20))</f>
        <v>目的を引用している本文ドメイン</v>
      </c>
      <c r="B683" s="0" t="s">
        <v>686</v>
      </c>
      <c r="C683" s="0" t="n">
        <f aca="false">RANDBETWEEN(1,2)</f>
        <v>2</v>
      </c>
      <c r="D683" s="2" t="n">
        <f aca="false">RANDBETWEEN(DATE(2016,1,1),DATE(2019,12,31))</f>
        <v>43210</v>
      </c>
      <c r="E683" s="2" t="n">
        <f aca="false">D683+RANDBETWEEN(0,14)</f>
        <v>43219</v>
      </c>
    </row>
    <row r="684" customFormat="false" ht="12.8" hidden="false" customHeight="false" outlineLevel="0" collapsed="false">
      <c r="A684" s="0" t="str">
        <f aca="false">MID(B684,RANDBETWEEN(1,5),RANDBETWEEN(10,20))</f>
        <v>私は場合いくらそうした修養めという事の後</v>
      </c>
      <c r="B684" s="0" t="s">
        <v>5</v>
      </c>
      <c r="C684" s="0" t="n">
        <f aca="false">RANDBETWEEN(1,2)</f>
        <v>2</v>
      </c>
      <c r="D684" s="2" t="n">
        <f aca="false">RANDBETWEEN(DATE(2016,1,1),DATE(2019,12,31))</f>
        <v>42682</v>
      </c>
      <c r="E684" s="2" t="n">
        <f aca="false">D684+RANDBETWEEN(0,14)</f>
        <v>42684</v>
      </c>
    </row>
    <row r="685" customFormat="false" ht="12.8" hidden="false" customHeight="false" outlineLevel="0" collapsed="false">
      <c r="A685" s="0" t="str">
        <f aca="false">MID(B685,RANDBETWEEN(1,5),RANDBETWEEN(10,20))</f>
        <v>あるなのはとうてい時間にき</v>
      </c>
      <c r="B685" s="0" t="s">
        <v>6</v>
      </c>
      <c r="C685" s="0" t="n">
        <f aca="false">RANDBETWEEN(1,2)</f>
        <v>2</v>
      </c>
      <c r="D685" s="2" t="n">
        <f aca="false">RANDBETWEEN(DATE(2016,1,1),DATE(2019,12,31))</f>
        <v>43545</v>
      </c>
      <c r="E685" s="2" t="n">
        <f aca="false">D685+RANDBETWEEN(0,14)</f>
        <v>43558</v>
      </c>
    </row>
    <row r="686" customFormat="false" ht="12.8" hidden="false" customHeight="false" outlineLevel="0" collapsed="false">
      <c r="A686" s="0" t="str">
        <f aca="false">MID(B686,RANDBETWEEN(1,5),RANDBETWEEN(10,20))</f>
        <v>ど久原さんに反抗本位そう意味</v>
      </c>
      <c r="B686" s="0" t="s">
        <v>7</v>
      </c>
      <c r="C686" s="0" t="n">
        <f aca="false">RANDBETWEEN(1,2)</f>
        <v>2</v>
      </c>
      <c r="D686" s="2" t="n">
        <f aca="false">RANDBETWEEN(DATE(2016,1,1),DATE(2019,12,31))</f>
        <v>42447</v>
      </c>
      <c r="E686" s="2" t="n">
        <f aca="false">D686+RANDBETWEEN(0,14)</f>
        <v>42459</v>
      </c>
    </row>
    <row r="687" customFormat="false" ht="12.8" hidden="false" customHeight="false" outlineLevel="0" collapsed="false">
      <c r="A687" s="0" t="str">
        <f aca="false">MID(B687,RANDBETWEEN(1,5),RANDBETWEEN(10,20))</f>
        <v>日一つの以上その社会も私</v>
      </c>
      <c r="B687" s="0" t="s">
        <v>8</v>
      </c>
      <c r="C687" s="0" t="n">
        <f aca="false">RANDBETWEEN(1,2)</f>
        <v>1</v>
      </c>
      <c r="D687" s="2" t="n">
        <f aca="false">RANDBETWEEN(DATE(2016,1,1),DATE(2019,12,31))</f>
        <v>43295</v>
      </c>
      <c r="E687" s="2" t="n">
        <f aca="false">D687+RANDBETWEEN(0,14)</f>
        <v>43308</v>
      </c>
    </row>
    <row r="688" customFormat="false" ht="12.8" hidden="false" customHeight="false" outlineLevel="0" collapsed="false">
      <c r="A688" s="0" t="str">
        <f aca="false">MID(B688,RANDBETWEEN(1,5),RANDBETWEEN(10,20))</f>
        <v>も嫁か馬鹿か用意に探したいて</v>
      </c>
      <c r="B688" s="0" t="s">
        <v>9</v>
      </c>
      <c r="C688" s="0" t="n">
        <f aca="false">RANDBETWEEN(1,2)</f>
        <v>1</v>
      </c>
      <c r="D688" s="2" t="n">
        <f aca="false">RANDBETWEEN(DATE(2016,1,1),DATE(2019,12,31))</f>
        <v>43281</v>
      </c>
      <c r="E688" s="2" t="n">
        <f aca="false">D688+RANDBETWEEN(0,14)</f>
        <v>43295</v>
      </c>
    </row>
    <row r="689" customFormat="false" ht="12.8" hidden="false" customHeight="false" outlineLevel="0" collapsed="false">
      <c r="A689" s="0" t="str">
        <f aca="false">MID(B689,RANDBETWEEN(1,5),RANDBETWEEN(10,20))</f>
        <v>しくはお構成を進んがはくれませ</v>
      </c>
      <c r="B689" s="0" t="s">
        <v>10</v>
      </c>
      <c r="C689" s="0" t="n">
        <f aca="false">RANDBETWEEN(1,2)</f>
        <v>2</v>
      </c>
      <c r="D689" s="2" t="n">
        <f aca="false">RANDBETWEEN(DATE(2016,1,1),DATE(2019,12,31))</f>
        <v>43318</v>
      </c>
      <c r="E689" s="2" t="n">
        <f aca="false">D689+RANDBETWEEN(0,14)</f>
        <v>43328</v>
      </c>
    </row>
    <row r="690" customFormat="false" ht="12.8" hidden="false" customHeight="false" outlineLevel="0" collapsed="false">
      <c r="A690" s="0" t="str">
        <f aca="false">MID(B690,RANDBETWEEN(1,5),RANDBETWEEN(10,20))</f>
        <v>私は引続き安心ののをご＃「もなっ</v>
      </c>
      <c r="B690" s="0" t="s">
        <v>11</v>
      </c>
      <c r="C690" s="0" t="n">
        <f aca="false">RANDBETWEEN(1,2)</f>
        <v>1</v>
      </c>
      <c r="D690" s="2" t="n">
        <f aca="false">RANDBETWEEN(DATE(2016,1,1),DATE(2019,12,31))</f>
        <v>43189</v>
      </c>
      <c r="E690" s="2" t="n">
        <f aca="false">D690+RANDBETWEEN(0,14)</f>
        <v>43200</v>
      </c>
    </row>
    <row r="691" customFormat="false" ht="12.8" hidden="false" customHeight="false" outlineLevel="0" collapsed="false">
      <c r="A691" s="0" t="str">
        <f aca="false">MID(B691,RANDBETWEEN(1,5),RANDBETWEEN(10,20))</f>
        <v>ただ三宅さんにかつますます致さましものな</v>
      </c>
      <c r="B691" s="0" t="s">
        <v>12</v>
      </c>
      <c r="C691" s="0" t="n">
        <f aca="false">RANDBETWEEN(1,2)</f>
        <v>1</v>
      </c>
      <c r="D691" s="2" t="n">
        <f aca="false">RANDBETWEEN(DATE(2016,1,1),DATE(2019,12,31))</f>
        <v>42676</v>
      </c>
      <c r="E691" s="2" t="n">
        <f aca="false">D691+RANDBETWEEN(0,14)</f>
        <v>42679</v>
      </c>
    </row>
    <row r="692" customFormat="false" ht="12.8" hidden="false" customHeight="false" outlineLevel="0" collapsed="false">
      <c r="A692" s="0" t="str">
        <f aca="false">MID(B692,RANDBETWEEN(1,5),RANDBETWEEN(10,20))</f>
        <v>さんも始終示威が知れてし</v>
      </c>
      <c r="B692" s="0" t="s">
        <v>13</v>
      </c>
      <c r="C692" s="0" t="n">
        <f aca="false">RANDBETWEEN(1,2)</f>
        <v>1</v>
      </c>
      <c r="D692" s="2" t="n">
        <f aca="false">RANDBETWEEN(DATE(2016,1,1),DATE(2019,12,31))</f>
        <v>43046</v>
      </c>
      <c r="E692" s="2" t="n">
        <f aca="false">D692+RANDBETWEEN(0,14)</f>
        <v>43060</v>
      </c>
    </row>
    <row r="693" customFormat="false" ht="12.8" hidden="false" customHeight="false" outlineLevel="0" collapsed="false">
      <c r="A693" s="0" t="str">
        <f aca="false">MID(B693,RANDBETWEEN(1,5),RANDBETWEEN(10,20))</f>
        <v>まあ人を向いたようにあ</v>
      </c>
      <c r="B693" s="0" t="s">
        <v>14</v>
      </c>
      <c r="C693" s="0" t="n">
        <f aca="false">RANDBETWEEN(1,2)</f>
        <v>2</v>
      </c>
      <c r="D693" s="2" t="n">
        <f aca="false">RANDBETWEEN(DATE(2016,1,1),DATE(2019,12,31))</f>
        <v>43815</v>
      </c>
      <c r="E693" s="2" t="n">
        <f aca="false">D693+RANDBETWEEN(0,14)</f>
        <v>43821</v>
      </c>
    </row>
    <row r="694" customFormat="false" ht="12.8" hidden="false" customHeight="false" outlineLevel="0" collapsed="false">
      <c r="A694" s="0" t="str">
        <f aca="false">MID(B694,RANDBETWEEN(1,5),RANDBETWEEN(10,20))</f>
        <v>の今が、この自分へほかが重んずる</v>
      </c>
      <c r="B694" s="0" t="s">
        <v>15</v>
      </c>
      <c r="C694" s="0" t="n">
        <f aca="false">RANDBETWEEN(1,2)</f>
        <v>2</v>
      </c>
      <c r="D694" s="2" t="n">
        <f aca="false">RANDBETWEEN(DATE(2016,1,1),DATE(2019,12,31))</f>
        <v>43163</v>
      </c>
      <c r="E694" s="2" t="n">
        <f aca="false">D694+RANDBETWEEN(0,14)</f>
        <v>43175</v>
      </c>
    </row>
    <row r="695" customFormat="false" ht="12.8" hidden="false" customHeight="false" outlineLevel="0" collapsed="false">
      <c r="A695" s="0" t="str">
        <f aca="false">MID(B695,RANDBETWEEN(1,5),RANDBETWEEN(10,20))</f>
        <v>しに珍に礼式いるた一二人その間をするて</v>
      </c>
      <c r="B695" s="0" t="s">
        <v>16</v>
      </c>
      <c r="C695" s="0" t="n">
        <f aca="false">RANDBETWEEN(1,2)</f>
        <v>1</v>
      </c>
      <c r="D695" s="2" t="n">
        <f aca="false">RANDBETWEEN(DATE(2016,1,1),DATE(2019,12,31))</f>
        <v>42968</v>
      </c>
      <c r="E695" s="2" t="n">
        <f aca="false">D695+RANDBETWEEN(0,14)</f>
        <v>42970</v>
      </c>
    </row>
    <row r="696" customFormat="false" ht="12.8" hidden="false" customHeight="false" outlineLevel="0" collapsed="false">
      <c r="A696" s="0" t="str">
        <f aca="false">MID(B696,RANDBETWEEN(1,5),RANDBETWEEN(10,20))</f>
        <v>用いというからこれか少なくものが間違っ</v>
      </c>
      <c r="B696" s="0" t="s">
        <v>17</v>
      </c>
      <c r="C696" s="0" t="n">
        <f aca="false">RANDBETWEEN(1,2)</f>
        <v>1</v>
      </c>
      <c r="D696" s="2" t="n">
        <f aca="false">RANDBETWEEN(DATE(2016,1,1),DATE(2019,12,31))</f>
        <v>43821</v>
      </c>
      <c r="E696" s="2" t="n">
        <f aca="false">D696+RANDBETWEEN(0,14)</f>
        <v>43831</v>
      </c>
    </row>
    <row r="697" customFormat="false" ht="12.8" hidden="false" customHeight="false" outlineLevel="0" collapsed="false">
      <c r="A697" s="0" t="str">
        <f aca="false">MID(B697,RANDBETWEEN(1,5),RANDBETWEEN(10,20))</f>
        <v>前ましょたかもっ本人にして、この義務は自</v>
      </c>
      <c r="B697" s="0" t="s">
        <v>18</v>
      </c>
      <c r="C697" s="0" t="n">
        <f aca="false">RANDBETWEEN(1,2)</f>
        <v>1</v>
      </c>
      <c r="D697" s="2" t="n">
        <f aca="false">RANDBETWEEN(DATE(2016,1,1),DATE(2019,12,31))</f>
        <v>42504</v>
      </c>
      <c r="E697" s="2" t="n">
        <f aca="false">D697+RANDBETWEEN(0,14)</f>
        <v>42508</v>
      </c>
    </row>
    <row r="698" customFormat="false" ht="12.8" hidden="false" customHeight="false" outlineLevel="0" collapsed="false">
      <c r="A698" s="0" t="str">
        <f aca="false">MID(B698,RANDBETWEEN(1,5),RANDBETWEEN(10,20))</f>
        <v>幼稚べきやはりなろてもらいら</v>
      </c>
      <c r="B698" s="0" t="s">
        <v>19</v>
      </c>
      <c r="C698" s="0" t="n">
        <f aca="false">RANDBETWEEN(1,2)</f>
        <v>1</v>
      </c>
      <c r="D698" s="2" t="n">
        <f aca="false">RANDBETWEEN(DATE(2016,1,1),DATE(2019,12,31))</f>
        <v>43806</v>
      </c>
      <c r="E698" s="2" t="n">
        <f aca="false">D698+RANDBETWEEN(0,14)</f>
        <v>43810</v>
      </c>
    </row>
    <row r="699" customFormat="false" ht="12.8" hidden="false" customHeight="false" outlineLevel="0" collapsed="false">
      <c r="A699" s="0" t="str">
        <f aca="false">MID(B699,RANDBETWEEN(1,5),RANDBETWEEN(10,20))</f>
        <v>あるいは私はこの頃がいう</v>
      </c>
      <c r="B699" s="0" t="s">
        <v>20</v>
      </c>
      <c r="C699" s="0" t="n">
        <f aca="false">RANDBETWEEN(1,2)</f>
        <v>1</v>
      </c>
      <c r="D699" s="2" t="n">
        <f aca="false">RANDBETWEEN(DATE(2016,1,1),DATE(2019,12,31))</f>
        <v>43766</v>
      </c>
      <c r="E699" s="2" t="n">
        <f aca="false">D699+RANDBETWEEN(0,14)</f>
        <v>43777</v>
      </c>
    </row>
    <row r="700" customFormat="false" ht="12.8" hidden="false" customHeight="false" outlineLevel="0" collapsed="false">
      <c r="A700" s="0" t="str">
        <f aca="false">MID(B700,RANDBETWEEN(1,5),RANDBETWEEN(10,20))</f>
        <v>し私はその立派です心持のす</v>
      </c>
      <c r="B700" s="0" t="s">
        <v>21</v>
      </c>
      <c r="C700" s="0" t="n">
        <f aca="false">RANDBETWEEN(1,2)</f>
        <v>1</v>
      </c>
      <c r="D700" s="2" t="n">
        <f aca="false">RANDBETWEEN(DATE(2016,1,1),DATE(2019,12,31))</f>
        <v>43779</v>
      </c>
      <c r="E700" s="2" t="n">
        <f aca="false">D700+RANDBETWEEN(0,14)</f>
        <v>43786</v>
      </c>
    </row>
    <row r="701" customFormat="false" ht="12.8" hidden="false" customHeight="false" outlineLevel="0" collapsed="false">
      <c r="A701" s="0" t="str">
        <f aca="false">MID(B701,RANDBETWEEN(1,5),RANDBETWEEN(10,20))</f>
        <v>もかくすこぶる万何十日を出かけます</v>
      </c>
      <c r="B701" s="0" t="s">
        <v>22</v>
      </c>
      <c r="C701" s="0" t="n">
        <f aca="false">RANDBETWEEN(1,2)</f>
        <v>2</v>
      </c>
      <c r="D701" s="2" t="n">
        <f aca="false">RANDBETWEEN(DATE(2016,1,1),DATE(2019,12,31))</f>
        <v>42721</v>
      </c>
      <c r="E701" s="2" t="n">
        <f aca="false">D701+RANDBETWEEN(0,14)</f>
        <v>42731</v>
      </c>
    </row>
    <row r="702" customFormat="false" ht="12.8" hidden="false" customHeight="false" outlineLevel="0" collapsed="false">
      <c r="A702" s="0" t="str">
        <f aca="false">MID(B702,RANDBETWEEN(1,5),RANDBETWEEN(10,20))</f>
        <v>そうして今こう百姓でしてじまいなかろ</v>
      </c>
      <c r="B702" s="0" t="s">
        <v>23</v>
      </c>
      <c r="C702" s="0" t="n">
        <f aca="false">RANDBETWEEN(1,2)</f>
        <v>2</v>
      </c>
      <c r="D702" s="2" t="n">
        <f aca="false">RANDBETWEEN(DATE(2016,1,1),DATE(2019,12,31))</f>
        <v>42957</v>
      </c>
      <c r="E702" s="2" t="n">
        <f aca="false">D702+RANDBETWEEN(0,14)</f>
        <v>42960</v>
      </c>
    </row>
    <row r="703" customFormat="false" ht="12.8" hidden="false" customHeight="false" outlineLevel="0" collapsed="false">
      <c r="A703" s="0" t="str">
        <f aca="false">MID(B703,RANDBETWEEN(1,5),RANDBETWEEN(10,20))</f>
        <v>その自分はそこ中がありて十月で</v>
      </c>
      <c r="B703" s="0" t="s">
        <v>24</v>
      </c>
      <c r="C703" s="0" t="n">
        <f aca="false">RANDBETWEEN(1,2)</f>
        <v>2</v>
      </c>
      <c r="D703" s="2" t="n">
        <f aca="false">RANDBETWEEN(DATE(2016,1,1),DATE(2019,12,31))</f>
        <v>43530</v>
      </c>
      <c r="E703" s="2" t="n">
        <f aca="false">D703+RANDBETWEEN(0,14)</f>
        <v>43544</v>
      </c>
    </row>
    <row r="704" customFormat="false" ht="12.8" hidden="false" customHeight="false" outlineLevel="0" collapsed="false">
      <c r="A704" s="0" t="str">
        <f aca="false">MID(B704,RANDBETWEEN(1,5),RANDBETWEEN(10,20))</f>
        <v>物学が存じませお話しのうちをそうし</v>
      </c>
      <c r="B704" s="0" t="s">
        <v>25</v>
      </c>
      <c r="C704" s="0" t="n">
        <f aca="false">RANDBETWEEN(1,2)</f>
        <v>1</v>
      </c>
      <c r="D704" s="2" t="n">
        <f aca="false">RANDBETWEEN(DATE(2016,1,1),DATE(2019,12,31))</f>
        <v>42680</v>
      </c>
      <c r="E704" s="2" t="n">
        <f aca="false">D704+RANDBETWEEN(0,14)</f>
        <v>42689</v>
      </c>
    </row>
    <row r="705" customFormat="false" ht="12.8" hidden="false" customHeight="false" outlineLevel="0" collapsed="false">
      <c r="A705" s="0" t="str">
        <f aca="false">MID(B705,RANDBETWEEN(1,5),RANDBETWEEN(10,20))</f>
        <v>の資格の条件とかhisを働をとかいう、</v>
      </c>
      <c r="B705" s="0" t="s">
        <v>26</v>
      </c>
      <c r="C705" s="0" t="n">
        <f aca="false">RANDBETWEEN(1,2)</f>
        <v>2</v>
      </c>
      <c r="D705" s="2" t="n">
        <f aca="false">RANDBETWEEN(DATE(2016,1,1),DATE(2019,12,31))</f>
        <v>42530</v>
      </c>
      <c r="E705" s="2" t="n">
        <f aca="false">D705+RANDBETWEEN(0,14)</f>
        <v>42536</v>
      </c>
    </row>
    <row r="706" customFormat="false" ht="12.8" hidden="false" customHeight="false" outlineLevel="0" collapsed="false">
      <c r="A706" s="0" t="str">
        <f aca="false">MID(B706,RANDBETWEEN(1,5),RANDBETWEEN(10,20))</f>
        <v>四時間はその他が鮒が不都合とない自分の</v>
      </c>
      <c r="B706" s="0" t="s">
        <v>27</v>
      </c>
      <c r="C706" s="0" t="n">
        <f aca="false">RANDBETWEEN(1,2)</f>
        <v>1</v>
      </c>
      <c r="D706" s="2" t="n">
        <f aca="false">RANDBETWEEN(DATE(2016,1,1),DATE(2019,12,31))</f>
        <v>43569</v>
      </c>
      <c r="E706" s="2" t="n">
        <f aca="false">D706+RANDBETWEEN(0,14)</f>
        <v>43579</v>
      </c>
    </row>
    <row r="707" customFormat="false" ht="12.8" hidden="false" customHeight="false" outlineLevel="0" collapsed="false">
      <c r="A707" s="0" t="str">
        <f aca="false">MID(B707,RANDBETWEEN(1,5),RANDBETWEEN(10,20))</f>
        <v>ういうものの暮らしよと</v>
      </c>
      <c r="B707" s="0" t="s">
        <v>28</v>
      </c>
      <c r="C707" s="0" t="n">
        <f aca="false">RANDBETWEEN(1,2)</f>
        <v>1</v>
      </c>
      <c r="D707" s="2" t="n">
        <f aca="false">RANDBETWEEN(DATE(2016,1,1),DATE(2019,12,31))</f>
        <v>42733</v>
      </c>
      <c r="E707" s="2" t="n">
        <f aca="false">D707+RANDBETWEEN(0,14)</f>
        <v>42737</v>
      </c>
    </row>
    <row r="708" customFormat="false" ht="12.8" hidden="false" customHeight="false" outlineLevel="0" collapsed="false">
      <c r="A708" s="0" t="str">
        <f aca="false">MID(B708,RANDBETWEEN(1,5),RANDBETWEEN(10,20))</f>
        <v>えば始め事は自信も潜り込むばいるた、しか</v>
      </c>
      <c r="B708" s="0" t="s">
        <v>29</v>
      </c>
      <c r="C708" s="0" t="n">
        <f aca="false">RANDBETWEEN(1,2)</f>
        <v>2</v>
      </c>
      <c r="D708" s="2" t="n">
        <f aca="false">RANDBETWEEN(DATE(2016,1,1),DATE(2019,12,31))</f>
        <v>42598</v>
      </c>
      <c r="E708" s="2" t="n">
        <f aca="false">D708+RANDBETWEEN(0,14)</f>
        <v>42604</v>
      </c>
    </row>
    <row r="709" customFormat="false" ht="12.8" hidden="false" customHeight="false" outlineLevel="0" collapsed="false">
      <c r="A709" s="0" t="str">
        <f aca="false">MID(B709,RANDBETWEEN(1,5),RANDBETWEEN(10,20))</f>
        <v>えば二度に危急存亡を暮らして、まるでまぐ</v>
      </c>
      <c r="B709" s="0" t="s">
        <v>30</v>
      </c>
      <c r="C709" s="0" t="n">
        <f aca="false">RANDBETWEEN(1,2)</f>
        <v>2</v>
      </c>
      <c r="D709" s="2" t="n">
        <f aca="false">RANDBETWEEN(DATE(2016,1,1),DATE(2019,12,31))</f>
        <v>43513</v>
      </c>
      <c r="E709" s="2" t="n">
        <f aca="false">D709+RANDBETWEEN(0,14)</f>
        <v>43517</v>
      </c>
    </row>
    <row r="710" customFormat="false" ht="12.8" hidden="false" customHeight="false" outlineLevel="0" collapsed="false">
      <c r="A710" s="0" t="str">
        <f aca="false">MID(B710,RANDBETWEEN(1,5),RANDBETWEEN(10,20))</f>
        <v>のらくはその本人の子弟というなは</v>
      </c>
      <c r="B710" s="0" t="s">
        <v>31</v>
      </c>
      <c r="C710" s="0" t="n">
        <f aca="false">RANDBETWEEN(1,2)</f>
        <v>2</v>
      </c>
      <c r="D710" s="2" t="n">
        <f aca="false">RANDBETWEEN(DATE(2016,1,1),DATE(2019,12,31))</f>
        <v>43343</v>
      </c>
      <c r="E710" s="2" t="n">
        <f aca="false">D710+RANDBETWEEN(0,14)</f>
        <v>43343</v>
      </c>
    </row>
    <row r="711" customFormat="false" ht="12.8" hidden="false" customHeight="false" outlineLevel="0" collapsed="false">
      <c r="A711" s="0" t="str">
        <f aca="false">MID(B711,RANDBETWEEN(1,5),RANDBETWEEN(10,20))</f>
        <v>働について訳はご淋しのなて、私は同</v>
      </c>
      <c r="B711" s="0" t="s">
        <v>32</v>
      </c>
      <c r="C711" s="0" t="n">
        <f aca="false">RANDBETWEEN(1,2)</f>
        <v>2</v>
      </c>
      <c r="D711" s="2" t="n">
        <f aca="false">RANDBETWEEN(DATE(2016,1,1),DATE(2019,12,31))</f>
        <v>42502</v>
      </c>
      <c r="E711" s="2" t="n">
        <f aca="false">D711+RANDBETWEEN(0,14)</f>
        <v>42514</v>
      </c>
    </row>
    <row r="712" customFormat="false" ht="12.8" hidden="false" customHeight="false" outlineLevel="0" collapsed="false">
      <c r="A712" s="0" t="str">
        <f aca="false">MID(B712,RANDBETWEEN(1,5),RANDBETWEEN(10,20))</f>
        <v>しきりに私の何者はその後の岡田君が</v>
      </c>
      <c r="B712" s="0" t="s">
        <v>33</v>
      </c>
      <c r="C712" s="0" t="n">
        <f aca="false">RANDBETWEEN(1,2)</f>
        <v>2</v>
      </c>
      <c r="D712" s="2" t="n">
        <f aca="false">RANDBETWEEN(DATE(2016,1,1),DATE(2019,12,31))</f>
        <v>43284</v>
      </c>
      <c r="E712" s="2" t="n">
        <f aca="false">D712+RANDBETWEEN(0,14)</f>
        <v>43298</v>
      </c>
    </row>
    <row r="713" customFormat="false" ht="12.8" hidden="false" customHeight="false" outlineLevel="0" collapsed="false">
      <c r="A713" s="0" t="str">
        <f aca="false">MID(B713,RANDBETWEEN(1,5),RANDBETWEEN(10,20))</f>
        <v>っといわゆる私さえ鶴嘴だけは大</v>
      </c>
      <c r="B713" s="0" t="s">
        <v>34</v>
      </c>
      <c r="C713" s="0" t="n">
        <f aca="false">RANDBETWEEN(1,2)</f>
        <v>2</v>
      </c>
      <c r="D713" s="2" t="n">
        <f aca="false">RANDBETWEEN(DATE(2016,1,1),DATE(2019,12,31))</f>
        <v>42695</v>
      </c>
      <c r="E713" s="2" t="n">
        <f aca="false">D713+RANDBETWEEN(0,14)</f>
        <v>42707</v>
      </c>
    </row>
    <row r="714" customFormat="false" ht="12.8" hidden="false" customHeight="false" outlineLevel="0" collapsed="false">
      <c r="A714" s="0" t="str">
        <f aca="false">MID(B714,RANDBETWEEN(1,5),RANDBETWEEN(10,20))</f>
        <v>らくに見るて、必要な毎号の弟を</v>
      </c>
      <c r="B714" s="0" t="s">
        <v>35</v>
      </c>
      <c r="C714" s="0" t="n">
        <f aca="false">RANDBETWEEN(1,2)</f>
        <v>1</v>
      </c>
      <c r="D714" s="2" t="n">
        <f aca="false">RANDBETWEEN(DATE(2016,1,1),DATE(2019,12,31))</f>
        <v>43525</v>
      </c>
      <c r="E714" s="2" t="n">
        <f aca="false">D714+RANDBETWEEN(0,14)</f>
        <v>43528</v>
      </c>
    </row>
    <row r="715" customFormat="false" ht="12.8" hidden="false" customHeight="false" outlineLevel="0" collapsed="false">
      <c r="A715" s="0" t="str">
        <f aca="false">MID(B715,RANDBETWEEN(1,5),RANDBETWEEN(10,20))</f>
        <v>岡田さんを威力ない所がそれほどしな</v>
      </c>
      <c r="B715" s="0" t="s">
        <v>36</v>
      </c>
      <c r="C715" s="0" t="n">
        <f aca="false">RANDBETWEEN(1,2)</f>
        <v>1</v>
      </c>
      <c r="D715" s="2" t="n">
        <f aca="false">RANDBETWEEN(DATE(2016,1,1),DATE(2019,12,31))</f>
        <v>43648</v>
      </c>
      <c r="E715" s="2" t="n">
        <f aca="false">D715+RANDBETWEEN(0,14)</f>
        <v>43650</v>
      </c>
    </row>
    <row r="716" customFormat="false" ht="12.8" hidden="false" customHeight="false" outlineLevel="0" collapsed="false">
      <c r="A716" s="0" t="str">
        <f aca="false">MID(B716,RANDBETWEEN(1,5),RANDBETWEEN(10,20))</f>
        <v>然は面倒まし性格を比べるて、公平ま</v>
      </c>
      <c r="B716" s="0" t="s">
        <v>37</v>
      </c>
      <c r="C716" s="0" t="n">
        <f aca="false">RANDBETWEEN(1,2)</f>
        <v>2</v>
      </c>
      <c r="D716" s="2" t="n">
        <f aca="false">RANDBETWEEN(DATE(2016,1,1),DATE(2019,12,31))</f>
        <v>43686</v>
      </c>
      <c r="E716" s="2" t="n">
        <f aca="false">D716+RANDBETWEEN(0,14)</f>
        <v>43697</v>
      </c>
    </row>
    <row r="717" customFormat="false" ht="12.8" hidden="false" customHeight="false" outlineLevel="0" collapsed="false">
      <c r="A717" s="0" t="str">
        <f aca="false">MID(B717,RANDBETWEEN(1,5),RANDBETWEEN(10,20))</f>
        <v>なた行き届いなようだ</v>
      </c>
      <c r="B717" s="0" t="s">
        <v>38</v>
      </c>
      <c r="C717" s="0" t="n">
        <f aca="false">RANDBETWEEN(1,2)</f>
        <v>2</v>
      </c>
      <c r="D717" s="2" t="n">
        <f aca="false">RANDBETWEEN(DATE(2016,1,1),DATE(2019,12,31))</f>
        <v>43218</v>
      </c>
      <c r="E717" s="2" t="n">
        <f aca="false">D717+RANDBETWEEN(0,14)</f>
        <v>43222</v>
      </c>
    </row>
    <row r="718" customFormat="false" ht="12.8" hidden="false" customHeight="false" outlineLevel="0" collapsed="false">
      <c r="A718" s="0" t="str">
        <f aca="false">MID(B718,RANDBETWEEN(1,5),RANDBETWEEN(10,20))</f>
        <v>こうをせて、彼らのようたのよりは、私をま</v>
      </c>
      <c r="B718" s="0" t="s">
        <v>39</v>
      </c>
      <c r="C718" s="0" t="n">
        <f aca="false">RANDBETWEEN(1,2)</f>
        <v>2</v>
      </c>
      <c r="D718" s="2" t="n">
        <f aca="false">RANDBETWEEN(DATE(2016,1,1),DATE(2019,12,31))</f>
        <v>42771</v>
      </c>
      <c r="E718" s="2" t="n">
        <f aca="false">D718+RANDBETWEEN(0,14)</f>
        <v>42785</v>
      </c>
    </row>
    <row r="719" customFormat="false" ht="12.8" hidden="false" customHeight="false" outlineLevel="0" collapsed="false">
      <c r="A719" s="0" t="str">
        <f aca="false">MID(B719,RANDBETWEEN(1,5),RANDBETWEEN(10,20))</f>
        <v>これにそうこの吹聴を云っかとさ</v>
      </c>
      <c r="B719" s="0" t="s">
        <v>40</v>
      </c>
      <c r="C719" s="0" t="n">
        <f aca="false">RANDBETWEEN(1,2)</f>
        <v>1</v>
      </c>
      <c r="D719" s="2" t="n">
        <f aca="false">RANDBETWEEN(DATE(2016,1,1),DATE(2019,12,31))</f>
        <v>43686</v>
      </c>
      <c r="E719" s="2" t="n">
        <f aca="false">D719+RANDBETWEEN(0,14)</f>
        <v>43694</v>
      </c>
    </row>
    <row r="720" customFormat="false" ht="12.8" hidden="false" customHeight="false" outlineLevel="0" collapsed="false">
      <c r="A720" s="0" t="str">
        <f aca="false">MID(B720,RANDBETWEEN(1,5),RANDBETWEEN(10,20))</f>
        <v>の理論の何は教育なり坊ちゃん</v>
      </c>
      <c r="B720" s="0" t="s">
        <v>41</v>
      </c>
      <c r="C720" s="0" t="n">
        <f aca="false">RANDBETWEEN(1,2)</f>
        <v>2</v>
      </c>
      <c r="D720" s="2" t="n">
        <f aca="false">RANDBETWEEN(DATE(2016,1,1),DATE(2019,12,31))</f>
        <v>43122</v>
      </c>
      <c r="E720" s="2" t="n">
        <f aca="false">D720+RANDBETWEEN(0,14)</f>
        <v>43131</v>
      </c>
    </row>
    <row r="721" customFormat="false" ht="12.8" hidden="false" customHeight="false" outlineLevel="0" collapsed="false">
      <c r="A721" s="0" t="str">
        <f aca="false">MID(B721,RANDBETWEEN(1,5),RANDBETWEEN(10,20))</f>
        <v>今日それの学校から三人云わなで。</v>
      </c>
      <c r="B721" s="0" t="s">
        <v>42</v>
      </c>
      <c r="C721" s="0" t="n">
        <f aca="false">RANDBETWEEN(1,2)</f>
        <v>1</v>
      </c>
      <c r="D721" s="2" t="n">
        <f aca="false">RANDBETWEEN(DATE(2016,1,1),DATE(2019,12,31))</f>
        <v>43263</v>
      </c>
      <c r="E721" s="2" t="n">
        <f aca="false">D721+RANDBETWEEN(0,14)</f>
        <v>43271</v>
      </c>
    </row>
    <row r="722" customFormat="false" ht="12.8" hidden="false" customHeight="false" outlineLevel="0" collapsed="false">
      <c r="A722" s="0" t="str">
        <f aca="false">MID(B722,RANDBETWEEN(1,5),RANDBETWEEN(10,20))</f>
        <v>そこでこの年は例ですで</v>
      </c>
      <c r="B722" s="0" t="s">
        <v>43</v>
      </c>
      <c r="C722" s="0" t="n">
        <f aca="false">RANDBETWEEN(1,2)</f>
        <v>1</v>
      </c>
      <c r="D722" s="2" t="n">
        <f aca="false">RANDBETWEEN(DATE(2016,1,1),DATE(2019,12,31))</f>
        <v>43419</v>
      </c>
      <c r="E722" s="2" t="n">
        <f aca="false">D722+RANDBETWEEN(0,14)</f>
        <v>43423</v>
      </c>
    </row>
    <row r="723" customFormat="false" ht="12.8" hidden="false" customHeight="false" outlineLevel="0" collapsed="false">
      <c r="A723" s="0" t="str">
        <f aca="false">MID(B723,RANDBETWEEN(1,5),RANDBETWEEN(10,20))</f>
        <v>きりに途を云うましているば</v>
      </c>
      <c r="B723" s="0" t="s">
        <v>44</v>
      </c>
      <c r="C723" s="0" t="n">
        <f aca="false">RANDBETWEEN(1,2)</f>
        <v>2</v>
      </c>
      <c r="D723" s="2" t="n">
        <f aca="false">RANDBETWEEN(DATE(2016,1,1),DATE(2019,12,31))</f>
        <v>43537</v>
      </c>
      <c r="E723" s="2" t="n">
        <f aca="false">D723+RANDBETWEEN(0,14)</f>
        <v>43540</v>
      </c>
    </row>
    <row r="724" customFormat="false" ht="12.8" hidden="false" customHeight="false" outlineLevel="0" collapsed="false">
      <c r="A724" s="0" t="str">
        <f aca="false">MID(B724,RANDBETWEEN(1,5),RANDBETWEEN(10,20))</f>
        <v>極めて幾年の人に心社会の主義</v>
      </c>
      <c r="B724" s="0" t="s">
        <v>45</v>
      </c>
      <c r="C724" s="0" t="n">
        <f aca="false">RANDBETWEEN(1,2)</f>
        <v>1</v>
      </c>
      <c r="D724" s="2" t="n">
        <f aca="false">RANDBETWEEN(DATE(2016,1,1),DATE(2019,12,31))</f>
        <v>42537</v>
      </c>
      <c r="E724" s="2" t="n">
        <f aca="false">D724+RANDBETWEEN(0,14)</f>
        <v>42547</v>
      </c>
    </row>
    <row r="725" customFormat="false" ht="12.8" hidden="false" customHeight="false" outlineLevel="0" collapsed="false">
      <c r="A725" s="0" t="str">
        <f aca="false">MID(B725,RANDBETWEEN(1,5),RANDBETWEEN(10,20))</f>
        <v>少々ないはどうもないないて</v>
      </c>
      <c r="B725" s="0" t="s">
        <v>46</v>
      </c>
      <c r="C725" s="0" t="n">
        <f aca="false">RANDBETWEEN(1,2)</f>
        <v>1</v>
      </c>
      <c r="D725" s="2" t="n">
        <f aca="false">RANDBETWEEN(DATE(2016,1,1),DATE(2019,12,31))</f>
        <v>43032</v>
      </c>
      <c r="E725" s="2" t="n">
        <f aca="false">D725+RANDBETWEEN(0,14)</f>
        <v>43039</v>
      </c>
    </row>
    <row r="726" customFormat="false" ht="12.8" hidden="false" customHeight="false" outlineLevel="0" collapsed="false">
      <c r="A726" s="0" t="str">
        <f aca="false">MID(B726,RANDBETWEEN(1,5),RANDBETWEEN(10,20))</f>
        <v>、とにかくこの中にこの日本方の</v>
      </c>
      <c r="B726" s="0" t="s">
        <v>47</v>
      </c>
      <c r="C726" s="0" t="n">
        <f aca="false">RANDBETWEEN(1,2)</f>
        <v>1</v>
      </c>
      <c r="D726" s="2" t="n">
        <f aca="false">RANDBETWEEN(DATE(2016,1,1),DATE(2019,12,31))</f>
        <v>42491</v>
      </c>
      <c r="E726" s="2" t="n">
        <f aca="false">D726+RANDBETWEEN(0,14)</f>
        <v>42496</v>
      </c>
    </row>
    <row r="727" customFormat="false" ht="12.8" hidden="false" customHeight="false" outlineLevel="0" collapsed="false">
      <c r="A727" s="0" t="str">
        <f aca="false">MID(B727,RANDBETWEEN(1,5),RANDBETWEEN(10,20))</f>
        <v>んな理非に生涯まではしなが</v>
      </c>
      <c r="B727" s="0" t="s">
        <v>48</v>
      </c>
      <c r="C727" s="0" t="n">
        <f aca="false">RANDBETWEEN(1,2)</f>
        <v>1</v>
      </c>
      <c r="D727" s="2" t="n">
        <f aca="false">RANDBETWEEN(DATE(2016,1,1),DATE(2019,12,31))</f>
        <v>42501</v>
      </c>
      <c r="E727" s="2" t="n">
        <f aca="false">D727+RANDBETWEEN(0,14)</f>
        <v>42509</v>
      </c>
    </row>
    <row r="728" customFormat="false" ht="12.8" hidden="false" customHeight="false" outlineLevel="0" collapsed="false">
      <c r="A728" s="0" t="str">
        <f aca="false">MID(B728,RANDBETWEEN(1,5),RANDBETWEEN(10,20))</f>
        <v>た学問ように学習直っ</v>
      </c>
      <c r="B728" s="0" t="s">
        <v>49</v>
      </c>
      <c r="C728" s="0" t="n">
        <f aca="false">RANDBETWEEN(1,2)</f>
        <v>1</v>
      </c>
      <c r="D728" s="2" t="n">
        <f aca="false">RANDBETWEEN(DATE(2016,1,1),DATE(2019,12,31))</f>
        <v>42531</v>
      </c>
      <c r="E728" s="2" t="n">
        <f aca="false">D728+RANDBETWEEN(0,14)</f>
        <v>42541</v>
      </c>
    </row>
    <row r="729" customFormat="false" ht="12.8" hidden="false" customHeight="false" outlineLevel="0" collapsed="false">
      <c r="A729" s="0" t="str">
        <f aca="false">MID(B729,RANDBETWEEN(1,5),RANDBETWEEN(10,20))</f>
        <v>私も元来とも出立になるば</v>
      </c>
      <c r="B729" s="0" t="s">
        <v>50</v>
      </c>
      <c r="C729" s="0" t="n">
        <f aca="false">RANDBETWEEN(1,2)</f>
        <v>1</v>
      </c>
      <c r="D729" s="2" t="n">
        <f aca="false">RANDBETWEEN(DATE(2016,1,1),DATE(2019,12,31))</f>
        <v>42956</v>
      </c>
      <c r="E729" s="2" t="n">
        <f aca="false">D729+RANDBETWEEN(0,14)</f>
        <v>42959</v>
      </c>
    </row>
    <row r="730" customFormat="false" ht="12.8" hidden="false" customHeight="false" outlineLevel="0" collapsed="false">
      <c r="A730" s="0" t="str">
        <f aca="false">MID(B730,RANDBETWEEN(1,5),RANDBETWEEN(10,20))</f>
        <v>心は謝罪思わうて、通り</v>
      </c>
      <c r="B730" s="0" t="s">
        <v>51</v>
      </c>
      <c r="C730" s="0" t="n">
        <f aca="false">RANDBETWEEN(1,2)</f>
        <v>1</v>
      </c>
      <c r="D730" s="2" t="n">
        <f aca="false">RANDBETWEEN(DATE(2016,1,1),DATE(2019,12,31))</f>
        <v>43280</v>
      </c>
      <c r="E730" s="2" t="n">
        <f aca="false">D730+RANDBETWEEN(0,14)</f>
        <v>43282</v>
      </c>
    </row>
    <row r="731" customFormat="false" ht="12.8" hidden="false" customHeight="false" outlineLevel="0" collapsed="false">
      <c r="A731" s="0" t="str">
        <f aca="false">MID(B731,RANDBETWEEN(1,5),RANDBETWEEN(10,20))</f>
        <v>学をいうのでそこを諦めう</v>
      </c>
      <c r="B731" s="0" t="s">
        <v>52</v>
      </c>
      <c r="C731" s="0" t="n">
        <f aca="false">RANDBETWEEN(1,2)</f>
        <v>1</v>
      </c>
      <c r="D731" s="2" t="n">
        <f aca="false">RANDBETWEEN(DATE(2016,1,1),DATE(2019,12,31))</f>
        <v>43612</v>
      </c>
      <c r="E731" s="2" t="n">
        <f aca="false">D731+RANDBETWEEN(0,14)</f>
        <v>43615</v>
      </c>
    </row>
    <row r="732" customFormat="false" ht="12.8" hidden="false" customHeight="false" outlineLevel="0" collapsed="false">
      <c r="A732" s="0" t="str">
        <f aca="false">MID(B732,RANDBETWEEN(1,5),RANDBETWEEN(10,20))</f>
        <v>は文章に活動ないため</v>
      </c>
      <c r="B732" s="0" t="s">
        <v>53</v>
      </c>
      <c r="C732" s="0" t="n">
        <f aca="false">RANDBETWEEN(1,2)</f>
        <v>2</v>
      </c>
      <c r="D732" s="2" t="n">
        <f aca="false">RANDBETWEEN(DATE(2016,1,1),DATE(2019,12,31))</f>
        <v>42694</v>
      </c>
      <c r="E732" s="2" t="n">
        <f aca="false">D732+RANDBETWEEN(0,14)</f>
        <v>42708</v>
      </c>
    </row>
    <row r="733" customFormat="false" ht="12.8" hidden="false" customHeight="false" outlineLevel="0" collapsed="false">
      <c r="A733" s="0" t="str">
        <f aca="false">MID(B733,RANDBETWEEN(1,5),RANDBETWEEN(10,20))</f>
        <v>よううのでも非常校長とか、自由自分のおっ</v>
      </c>
      <c r="B733" s="0" t="s">
        <v>54</v>
      </c>
      <c r="C733" s="0" t="n">
        <f aca="false">RANDBETWEEN(1,2)</f>
        <v>2</v>
      </c>
      <c r="D733" s="2" t="n">
        <f aca="false">RANDBETWEEN(DATE(2016,1,1),DATE(2019,12,31))</f>
        <v>42558</v>
      </c>
      <c r="E733" s="2" t="n">
        <f aca="false">D733+RANDBETWEEN(0,14)</f>
        <v>42570</v>
      </c>
    </row>
    <row r="734" customFormat="false" ht="12.8" hidden="false" customHeight="false" outlineLevel="0" collapsed="false">
      <c r="A734" s="0" t="str">
        <f aca="false">MID(B734,RANDBETWEEN(1,5),RANDBETWEEN(10,20))</f>
        <v>現象を落第出ていう赤で今尊</v>
      </c>
      <c r="B734" s="0" t="s">
        <v>55</v>
      </c>
      <c r="C734" s="0" t="n">
        <f aca="false">RANDBETWEEN(1,2)</f>
        <v>2</v>
      </c>
      <c r="D734" s="2" t="n">
        <f aca="false">RANDBETWEEN(DATE(2016,1,1),DATE(2019,12,31))</f>
        <v>42586</v>
      </c>
      <c r="E734" s="2" t="n">
        <f aca="false">D734+RANDBETWEEN(0,14)</f>
        <v>42589</v>
      </c>
    </row>
    <row r="735" customFormat="false" ht="12.8" hidden="false" customHeight="false" outlineLevel="0" collapsed="false">
      <c r="A735" s="0" t="str">
        <f aca="false">MID(B735,RANDBETWEEN(1,5),RANDBETWEEN(10,20))</f>
        <v>は私の個人行き主一員の本</v>
      </c>
      <c r="B735" s="0" t="s">
        <v>56</v>
      </c>
      <c r="C735" s="0" t="n">
        <f aca="false">RANDBETWEEN(1,2)</f>
        <v>1</v>
      </c>
      <c r="D735" s="2" t="n">
        <f aca="false">RANDBETWEEN(DATE(2016,1,1),DATE(2019,12,31))</f>
        <v>43133</v>
      </c>
      <c r="E735" s="2" t="n">
        <f aca="false">D735+RANDBETWEEN(0,14)</f>
        <v>43136</v>
      </c>
    </row>
    <row r="736" customFormat="false" ht="12.8" hidden="false" customHeight="false" outlineLevel="0" collapsed="false">
      <c r="A736" s="0" t="str">
        <f aca="false">MID(B736,RANDBETWEEN(1,5),RANDBETWEEN(10,20))</f>
        <v>も根が乏しかっうちに、簡潔</v>
      </c>
      <c r="B736" s="0" t="s">
        <v>57</v>
      </c>
      <c r="C736" s="0" t="n">
        <f aca="false">RANDBETWEEN(1,2)</f>
        <v>1</v>
      </c>
      <c r="D736" s="2" t="n">
        <f aca="false">RANDBETWEEN(DATE(2016,1,1),DATE(2019,12,31))</f>
        <v>42949</v>
      </c>
      <c r="E736" s="2" t="n">
        <f aca="false">D736+RANDBETWEEN(0,14)</f>
        <v>42958</v>
      </c>
    </row>
    <row r="737" customFormat="false" ht="12.8" hidden="false" customHeight="false" outlineLevel="0" collapsed="false">
      <c r="A737" s="0" t="str">
        <f aca="false">MID(B737,RANDBETWEEN(1,5),RANDBETWEEN(10,20))</f>
        <v>てその時場合の大切地底、昔を</v>
      </c>
      <c r="B737" s="0" t="s">
        <v>58</v>
      </c>
      <c r="C737" s="0" t="n">
        <f aca="false">RANDBETWEEN(1,2)</f>
        <v>2</v>
      </c>
      <c r="D737" s="2" t="n">
        <f aca="false">RANDBETWEEN(DATE(2016,1,1),DATE(2019,12,31))</f>
        <v>42531</v>
      </c>
      <c r="E737" s="2" t="n">
        <f aca="false">D737+RANDBETWEEN(0,14)</f>
        <v>42539</v>
      </c>
    </row>
    <row r="738" customFormat="false" ht="12.8" hidden="false" customHeight="false" outlineLevel="0" collapsed="false">
      <c r="A738" s="0" t="str">
        <f aca="false">MID(B738,RANDBETWEEN(1,5),RANDBETWEEN(10,20))</f>
        <v>は大変でしょのへあってくるたと起る</v>
      </c>
      <c r="B738" s="0" t="s">
        <v>59</v>
      </c>
      <c r="C738" s="0" t="n">
        <f aca="false">RANDBETWEEN(1,2)</f>
        <v>2</v>
      </c>
      <c r="D738" s="2" t="n">
        <f aca="false">RANDBETWEEN(DATE(2016,1,1),DATE(2019,12,31))</f>
        <v>43664</v>
      </c>
      <c r="E738" s="2" t="n">
        <f aca="false">D738+RANDBETWEEN(0,14)</f>
        <v>43676</v>
      </c>
    </row>
    <row r="739" customFormat="false" ht="12.8" hidden="false" customHeight="false" outlineLevel="0" collapsed="false">
      <c r="A739" s="0" t="str">
        <f aca="false">MID(B739,RANDBETWEEN(1,5),RANDBETWEEN(10,20))</f>
        <v>ったものも事実載せてあり</v>
      </c>
      <c r="B739" s="0" t="s">
        <v>60</v>
      </c>
      <c r="C739" s="0" t="n">
        <f aca="false">RANDBETWEEN(1,2)</f>
        <v>1</v>
      </c>
      <c r="D739" s="2" t="n">
        <f aca="false">RANDBETWEEN(DATE(2016,1,1),DATE(2019,12,31))</f>
        <v>42823</v>
      </c>
      <c r="E739" s="2" t="n">
        <f aca="false">D739+RANDBETWEEN(0,14)</f>
        <v>42837</v>
      </c>
    </row>
    <row r="740" customFormat="false" ht="12.8" hidden="false" customHeight="false" outlineLevel="0" collapsed="false">
      <c r="A740" s="0" t="str">
        <f aca="false">MID(B740,RANDBETWEEN(1,5),RANDBETWEEN(10,20))</f>
        <v>久原さんに落ちと受けるんため</v>
      </c>
      <c r="B740" s="0" t="s">
        <v>61</v>
      </c>
      <c r="C740" s="0" t="n">
        <f aca="false">RANDBETWEEN(1,2)</f>
        <v>2</v>
      </c>
      <c r="D740" s="2" t="n">
        <f aca="false">RANDBETWEEN(DATE(2016,1,1),DATE(2019,12,31))</f>
        <v>43607</v>
      </c>
      <c r="E740" s="2" t="n">
        <f aca="false">D740+RANDBETWEEN(0,14)</f>
        <v>43620</v>
      </c>
    </row>
    <row r="741" customFormat="false" ht="12.8" hidden="false" customHeight="false" outlineLevel="0" collapsed="false">
      <c r="A741" s="0" t="str">
        <f aca="false">MID(B741,RANDBETWEEN(1,5),RANDBETWEEN(10,20))</f>
        <v>のな、嫌いです私は自分の義務を</v>
      </c>
      <c r="B741" s="0" t="s">
        <v>62</v>
      </c>
      <c r="C741" s="0" t="n">
        <f aca="false">RANDBETWEEN(1,2)</f>
        <v>1</v>
      </c>
      <c r="D741" s="2" t="n">
        <f aca="false">RANDBETWEEN(DATE(2016,1,1),DATE(2019,12,31))</f>
        <v>43231</v>
      </c>
      <c r="E741" s="2" t="n">
        <f aca="false">D741+RANDBETWEEN(0,14)</f>
        <v>43238</v>
      </c>
    </row>
    <row r="742" customFormat="false" ht="12.8" hidden="false" customHeight="false" outlineLevel="0" collapsed="false">
      <c r="A742" s="0" t="str">
        <f aca="false">MID(B742,RANDBETWEEN(1,5),RANDBETWEEN(10,20))</f>
        <v>も私も更に不都合破るから入れとし</v>
      </c>
      <c r="B742" s="0" t="s">
        <v>63</v>
      </c>
      <c r="C742" s="0" t="n">
        <f aca="false">RANDBETWEEN(1,2)</f>
        <v>2</v>
      </c>
      <c r="D742" s="2" t="n">
        <f aca="false">RANDBETWEEN(DATE(2016,1,1),DATE(2019,12,31))</f>
        <v>43790</v>
      </c>
      <c r="E742" s="2" t="n">
        <f aca="false">D742+RANDBETWEEN(0,14)</f>
        <v>43795</v>
      </c>
    </row>
    <row r="743" customFormat="false" ht="12.8" hidden="false" customHeight="false" outlineLevel="0" collapsed="false">
      <c r="A743" s="0" t="str">
        <f aca="false">MID(B743,RANDBETWEEN(1,5),RANDBETWEEN(10,20))</f>
        <v>でなしなった安住を引き離すて</v>
      </c>
      <c r="B743" s="0" t="s">
        <v>64</v>
      </c>
      <c r="C743" s="0" t="n">
        <f aca="false">RANDBETWEEN(1,2)</f>
        <v>1</v>
      </c>
      <c r="D743" s="2" t="n">
        <f aca="false">RANDBETWEEN(DATE(2016,1,1),DATE(2019,12,31))</f>
        <v>42452</v>
      </c>
      <c r="E743" s="2" t="n">
        <f aca="false">D743+RANDBETWEEN(0,14)</f>
        <v>42462</v>
      </c>
    </row>
    <row r="744" customFormat="false" ht="12.8" hidden="false" customHeight="false" outlineLevel="0" collapsed="false">
      <c r="A744" s="0" t="str">
        <f aca="false">MID(B744,RANDBETWEEN(1,5),RANDBETWEEN(10,20))</f>
        <v>は松山の差からする詞でし。あなた</v>
      </c>
      <c r="B744" s="0" t="s">
        <v>65</v>
      </c>
      <c r="C744" s="0" t="n">
        <f aca="false">RANDBETWEEN(1,2)</f>
        <v>2</v>
      </c>
      <c r="D744" s="2" t="n">
        <f aca="false">RANDBETWEEN(DATE(2016,1,1),DATE(2019,12,31))</f>
        <v>43332</v>
      </c>
      <c r="E744" s="2" t="n">
        <f aca="false">D744+RANDBETWEEN(0,14)</f>
        <v>43339</v>
      </c>
    </row>
    <row r="745" customFormat="false" ht="12.8" hidden="false" customHeight="false" outlineLevel="0" collapsed="false">
      <c r="A745" s="0" t="str">
        <f aca="false">MID(B745,RANDBETWEEN(1,5),RANDBETWEEN(10,20))</f>
        <v>「一般」の時で本位菓子と</v>
      </c>
      <c r="B745" s="0" t="s">
        <v>66</v>
      </c>
      <c r="C745" s="0" t="n">
        <f aca="false">RANDBETWEEN(1,2)</f>
        <v>2</v>
      </c>
      <c r="D745" s="2" t="n">
        <f aca="false">RANDBETWEEN(DATE(2016,1,1),DATE(2019,12,31))</f>
        <v>42876</v>
      </c>
      <c r="E745" s="2" t="n">
        <f aca="false">D745+RANDBETWEEN(0,14)</f>
        <v>42878</v>
      </c>
    </row>
    <row r="746" customFormat="false" ht="12.8" hidden="false" customHeight="false" outlineLevel="0" collapsed="false">
      <c r="A746" s="0" t="str">
        <f aca="false">MID(B746,RANDBETWEEN(1,5),RANDBETWEEN(10,20))</f>
        <v>予のもそう三日は始めあっですまします</v>
      </c>
      <c r="B746" s="0" t="s">
        <v>67</v>
      </c>
      <c r="C746" s="0" t="n">
        <f aca="false">RANDBETWEEN(1,2)</f>
        <v>1</v>
      </c>
      <c r="D746" s="2" t="n">
        <f aca="false">RANDBETWEEN(DATE(2016,1,1),DATE(2019,12,31))</f>
        <v>42372</v>
      </c>
      <c r="E746" s="2" t="n">
        <f aca="false">D746+RANDBETWEEN(0,14)</f>
        <v>42372</v>
      </c>
    </row>
    <row r="747" customFormat="false" ht="12.8" hidden="false" customHeight="false" outlineLevel="0" collapsed="false">
      <c r="A747" s="0" t="str">
        <f aca="false">MID(B747,RANDBETWEEN(1,5),RANDBETWEEN(10,20))</f>
        <v>がら次第は松山の失礼</v>
      </c>
      <c r="B747" s="0" t="s">
        <v>68</v>
      </c>
      <c r="C747" s="0" t="n">
        <f aca="false">RANDBETWEEN(1,2)</f>
        <v>1</v>
      </c>
      <c r="D747" s="2" t="n">
        <f aca="false">RANDBETWEEN(DATE(2016,1,1),DATE(2019,12,31))</f>
        <v>42720</v>
      </c>
      <c r="E747" s="2" t="n">
        <f aca="false">D747+RANDBETWEEN(0,14)</f>
        <v>42729</v>
      </c>
    </row>
    <row r="748" customFormat="false" ht="12.8" hidden="false" customHeight="false" outlineLevel="0" collapsed="false">
      <c r="A748" s="0" t="str">
        <f aca="false">MID(B748,RANDBETWEEN(1,5),RANDBETWEEN(10,20))</f>
        <v>この筋に先が変新聞、愉快心を当人たり</v>
      </c>
      <c r="B748" s="0" t="s">
        <v>69</v>
      </c>
      <c r="C748" s="0" t="n">
        <f aca="false">RANDBETWEEN(1,2)</f>
        <v>1</v>
      </c>
      <c r="D748" s="2" t="n">
        <f aca="false">RANDBETWEEN(DATE(2016,1,1),DATE(2019,12,31))</f>
        <v>43803</v>
      </c>
      <c r="E748" s="2" t="n">
        <f aca="false">D748+RANDBETWEEN(0,14)</f>
        <v>43816</v>
      </c>
    </row>
    <row r="749" customFormat="false" ht="12.8" hidden="false" customHeight="false" outlineLevel="0" collapsed="false">
      <c r="A749" s="0" t="str">
        <f aca="false">MID(B749,RANDBETWEEN(1,5),RANDBETWEEN(10,20))</f>
        <v>そう早稲田に英に助言に叫びてもた</v>
      </c>
      <c r="B749" s="0" t="s">
        <v>70</v>
      </c>
      <c r="C749" s="0" t="n">
        <f aca="false">RANDBETWEEN(1,2)</f>
        <v>1</v>
      </c>
      <c r="D749" s="2" t="n">
        <f aca="false">RANDBETWEEN(DATE(2016,1,1),DATE(2019,12,31))</f>
        <v>42795</v>
      </c>
      <c r="E749" s="2" t="n">
        <f aca="false">D749+RANDBETWEEN(0,14)</f>
        <v>42804</v>
      </c>
    </row>
    <row r="750" customFormat="false" ht="12.8" hidden="false" customHeight="false" outlineLevel="0" collapsed="false">
      <c r="A750" s="0" t="str">
        <f aca="false">MID(B750,RANDBETWEEN(1,5),RANDBETWEEN(10,20))</f>
        <v>その以上助言を申し上げないかと致</v>
      </c>
      <c r="B750" s="0" t="s">
        <v>71</v>
      </c>
      <c r="C750" s="0" t="n">
        <f aca="false">RANDBETWEEN(1,2)</f>
        <v>1</v>
      </c>
      <c r="D750" s="2" t="n">
        <f aca="false">RANDBETWEEN(DATE(2016,1,1),DATE(2019,12,31))</f>
        <v>42604</v>
      </c>
      <c r="E750" s="2" t="n">
        <f aca="false">D750+RANDBETWEEN(0,14)</f>
        <v>42614</v>
      </c>
    </row>
    <row r="751" customFormat="false" ht="12.8" hidden="false" customHeight="false" outlineLevel="0" collapsed="false">
      <c r="A751" s="0" t="str">
        <f aca="false">MID(B751,RANDBETWEEN(1,5),RANDBETWEEN(10,20))</f>
        <v>なたは私のようなかっのが、私の学</v>
      </c>
      <c r="B751" s="0" t="s">
        <v>72</v>
      </c>
      <c r="C751" s="0" t="n">
        <f aca="false">RANDBETWEEN(1,2)</f>
        <v>2</v>
      </c>
      <c r="D751" s="2" t="n">
        <f aca="false">RANDBETWEEN(DATE(2016,1,1),DATE(2019,12,31))</f>
        <v>43651</v>
      </c>
      <c r="E751" s="2" t="n">
        <f aca="false">D751+RANDBETWEEN(0,14)</f>
        <v>43654</v>
      </c>
    </row>
    <row r="752" customFormat="false" ht="12.8" hidden="false" customHeight="false" outlineLevel="0" collapsed="false">
      <c r="A752" s="0" t="str">
        <f aca="false">MID(B752,RANDBETWEEN(1,5),RANDBETWEEN(10,20))</f>
        <v>ひょろ文部省の春を執っの</v>
      </c>
      <c r="B752" s="0" t="s">
        <v>73</v>
      </c>
      <c r="C752" s="0" t="n">
        <f aca="false">RANDBETWEEN(1,2)</f>
        <v>2</v>
      </c>
      <c r="D752" s="2" t="n">
        <f aca="false">RANDBETWEEN(DATE(2016,1,1),DATE(2019,12,31))</f>
        <v>43061</v>
      </c>
      <c r="E752" s="2" t="n">
        <f aca="false">D752+RANDBETWEEN(0,14)</f>
        <v>43069</v>
      </c>
    </row>
    <row r="753" customFormat="false" ht="12.8" hidden="false" customHeight="false" outlineLevel="0" collapsed="false">
      <c r="A753" s="0" t="str">
        <f aca="false">MID(B753,RANDBETWEEN(1,5),RANDBETWEEN(10,20))</f>
        <v>に尊重潜り込む上をも、それまでの</v>
      </c>
      <c r="B753" s="0" t="s">
        <v>74</v>
      </c>
      <c r="C753" s="0" t="n">
        <f aca="false">RANDBETWEEN(1,2)</f>
        <v>2</v>
      </c>
      <c r="D753" s="2" t="n">
        <f aca="false">RANDBETWEEN(DATE(2016,1,1),DATE(2019,12,31))</f>
        <v>43315</v>
      </c>
      <c r="E753" s="2" t="n">
        <f aca="false">D753+RANDBETWEEN(0,14)</f>
        <v>43321</v>
      </c>
    </row>
    <row r="754" customFormat="false" ht="12.8" hidden="false" customHeight="false" outlineLevel="0" collapsed="false">
      <c r="A754" s="0" t="str">
        <f aca="false">MID(B754,RANDBETWEEN(1,5),RANDBETWEEN(10,20))</f>
        <v>尊敬のまた毎日の活動の一員</v>
      </c>
      <c r="B754" s="0" t="s">
        <v>75</v>
      </c>
      <c r="C754" s="0" t="n">
        <f aca="false">RANDBETWEEN(1,2)</f>
        <v>1</v>
      </c>
      <c r="D754" s="2" t="n">
        <f aca="false">RANDBETWEEN(DATE(2016,1,1),DATE(2019,12,31))</f>
        <v>43419</v>
      </c>
      <c r="E754" s="2" t="n">
        <f aca="false">D754+RANDBETWEEN(0,14)</f>
        <v>43427</v>
      </c>
    </row>
    <row r="755" customFormat="false" ht="12.8" hidden="false" customHeight="false" outlineLevel="0" collapsed="false">
      <c r="A755" s="0" t="str">
        <f aca="false">MID(B755,RANDBETWEEN(1,5),RANDBETWEEN(10,20))</f>
        <v>発起人院という事もそののかと安</v>
      </c>
      <c r="B755" s="0" t="s">
        <v>76</v>
      </c>
      <c r="C755" s="0" t="n">
        <f aca="false">RANDBETWEEN(1,2)</f>
        <v>2</v>
      </c>
      <c r="D755" s="2" t="n">
        <f aca="false">RANDBETWEEN(DATE(2016,1,1),DATE(2019,12,31))</f>
        <v>42770</v>
      </c>
      <c r="E755" s="2" t="n">
        <f aca="false">D755+RANDBETWEEN(0,14)</f>
        <v>42779</v>
      </c>
    </row>
    <row r="756" customFormat="false" ht="12.8" hidden="false" customHeight="false" outlineLevel="0" collapsed="false">
      <c r="A756" s="0" t="str">
        <f aca="false">MID(B756,RANDBETWEEN(1,5),RANDBETWEEN(10,20))</f>
        <v>そのうちは文部省といった手段に個</v>
      </c>
      <c r="B756" s="0" t="s">
        <v>77</v>
      </c>
      <c r="C756" s="0" t="n">
        <f aca="false">RANDBETWEEN(1,2)</f>
        <v>2</v>
      </c>
      <c r="D756" s="2" t="n">
        <f aca="false">RANDBETWEEN(DATE(2016,1,1),DATE(2019,12,31))</f>
        <v>42975</v>
      </c>
      <c r="E756" s="2" t="n">
        <f aca="false">D756+RANDBETWEEN(0,14)</f>
        <v>42975</v>
      </c>
    </row>
    <row r="757" customFormat="false" ht="12.8" hidden="false" customHeight="false" outlineLevel="0" collapsed="false">
      <c r="A757" s="0" t="str">
        <f aca="false">MID(B757,RANDBETWEEN(1,5),RANDBETWEEN(10,20))</f>
        <v>も同じ中腰の十月に辺がしれ</v>
      </c>
      <c r="B757" s="0" t="s">
        <v>78</v>
      </c>
      <c r="C757" s="0" t="n">
        <f aca="false">RANDBETWEEN(1,2)</f>
        <v>1</v>
      </c>
      <c r="D757" s="2" t="n">
        <f aca="false">RANDBETWEEN(DATE(2016,1,1),DATE(2019,12,31))</f>
        <v>42605</v>
      </c>
      <c r="E757" s="2" t="n">
        <f aca="false">D757+RANDBETWEEN(0,14)</f>
        <v>42618</v>
      </c>
    </row>
    <row r="758" customFormat="false" ht="12.8" hidden="false" customHeight="false" outlineLevel="0" collapsed="false">
      <c r="A758" s="0" t="str">
        <f aca="false">MID(B758,RANDBETWEEN(1,5),RANDBETWEEN(10,20))</f>
        <v>は言葉も二杯をするから十</v>
      </c>
      <c r="B758" s="0" t="s">
        <v>79</v>
      </c>
      <c r="C758" s="0" t="n">
        <f aca="false">RANDBETWEEN(1,2)</f>
        <v>2</v>
      </c>
      <c r="D758" s="2" t="n">
        <f aca="false">RANDBETWEEN(DATE(2016,1,1),DATE(2019,12,31))</f>
        <v>42690</v>
      </c>
      <c r="E758" s="2" t="n">
        <f aca="false">D758+RANDBETWEEN(0,14)</f>
        <v>42697</v>
      </c>
    </row>
    <row r="759" customFormat="false" ht="12.8" hidden="false" customHeight="false" outlineLevel="0" collapsed="false">
      <c r="A759" s="0" t="str">
        <f aca="false">MID(B759,RANDBETWEEN(1,5),RANDBETWEEN(10,20))</f>
        <v>客をなくっそれ士をは要するに話</v>
      </c>
      <c r="B759" s="0" t="s">
        <v>80</v>
      </c>
      <c r="C759" s="0" t="n">
        <f aca="false">RANDBETWEEN(1,2)</f>
        <v>2</v>
      </c>
      <c r="D759" s="2" t="n">
        <f aca="false">RANDBETWEEN(DATE(2016,1,1),DATE(2019,12,31))</f>
        <v>42722</v>
      </c>
      <c r="E759" s="2" t="n">
        <f aca="false">D759+RANDBETWEEN(0,14)</f>
        <v>42730</v>
      </c>
    </row>
    <row r="760" customFormat="false" ht="12.8" hidden="false" customHeight="false" outlineLevel="0" collapsed="false">
      <c r="A760" s="0" t="str">
        <f aca="false">MID(B760,RANDBETWEEN(1,5),RANDBETWEEN(10,20))</f>
        <v>かし事情にここに聞いやろかと困ら</v>
      </c>
      <c r="B760" s="0" t="s">
        <v>81</v>
      </c>
      <c r="C760" s="0" t="n">
        <f aca="false">RANDBETWEEN(1,2)</f>
        <v>2</v>
      </c>
      <c r="D760" s="2" t="n">
        <f aca="false">RANDBETWEEN(DATE(2016,1,1),DATE(2019,12,31))</f>
        <v>42617</v>
      </c>
      <c r="E760" s="2" t="n">
        <f aca="false">D760+RANDBETWEEN(0,14)</f>
        <v>42626</v>
      </c>
    </row>
    <row r="761" customFormat="false" ht="12.8" hidden="false" customHeight="false" outlineLevel="0" collapsed="false">
      <c r="A761" s="0" t="str">
        <f aca="false">MID(B761,RANDBETWEEN(1,5),RANDBETWEEN(10,20))</f>
        <v>用意過ぎて、多分自分も作り上げる</v>
      </c>
      <c r="B761" s="0" t="s">
        <v>82</v>
      </c>
      <c r="C761" s="0" t="n">
        <f aca="false">RANDBETWEEN(1,2)</f>
        <v>2</v>
      </c>
      <c r="D761" s="2" t="n">
        <f aca="false">RANDBETWEEN(DATE(2016,1,1),DATE(2019,12,31))</f>
        <v>43371</v>
      </c>
      <c r="E761" s="2" t="n">
        <f aca="false">D761+RANDBETWEEN(0,14)</f>
        <v>43384</v>
      </c>
    </row>
    <row r="762" customFormat="false" ht="12.8" hidden="false" customHeight="false" outlineLevel="0" collapsed="false">
      <c r="A762" s="0" t="str">
        <f aca="false">MID(B762,RANDBETWEEN(1,5),RANDBETWEEN(10,20))</f>
        <v>のお話しは第二あなたにす</v>
      </c>
      <c r="B762" s="0" t="s">
        <v>83</v>
      </c>
      <c r="C762" s="0" t="n">
        <f aca="false">RANDBETWEEN(1,2)</f>
        <v>2</v>
      </c>
      <c r="D762" s="2" t="n">
        <f aca="false">RANDBETWEEN(DATE(2016,1,1),DATE(2019,12,31))</f>
        <v>42545</v>
      </c>
      <c r="E762" s="2" t="n">
        <f aca="false">D762+RANDBETWEEN(0,14)</f>
        <v>42552</v>
      </c>
    </row>
    <row r="763" customFormat="false" ht="12.8" hidden="false" customHeight="false" outlineLevel="0" collapsed="false">
      <c r="A763" s="0" t="str">
        <f aca="false">MID(B763,RANDBETWEEN(1,5),RANDBETWEEN(10,20))</f>
        <v>が例外のものはなしに見、はっきりか更に</v>
      </c>
      <c r="B763" s="0" t="s">
        <v>84</v>
      </c>
      <c r="C763" s="0" t="n">
        <f aca="false">RANDBETWEEN(1,2)</f>
        <v>2</v>
      </c>
      <c r="D763" s="2" t="n">
        <f aca="false">RANDBETWEEN(DATE(2016,1,1),DATE(2019,12,31))</f>
        <v>43450</v>
      </c>
      <c r="E763" s="2" t="n">
        <f aca="false">D763+RANDBETWEEN(0,14)</f>
        <v>43460</v>
      </c>
    </row>
    <row r="764" customFormat="false" ht="12.8" hidden="false" customHeight="false" outlineLevel="0" collapsed="false">
      <c r="A764" s="0" t="str">
        <f aca="false">MID(B764,RANDBETWEEN(1,5),RANDBETWEEN(10,20))</f>
        <v>由自在ますこう文学を</v>
      </c>
      <c r="B764" s="0" t="s">
        <v>85</v>
      </c>
      <c r="C764" s="0" t="n">
        <f aca="false">RANDBETWEEN(1,2)</f>
        <v>1</v>
      </c>
      <c r="D764" s="2" t="n">
        <f aca="false">RANDBETWEEN(DATE(2016,1,1),DATE(2019,12,31))</f>
        <v>42675</v>
      </c>
      <c r="E764" s="2" t="n">
        <f aca="false">D764+RANDBETWEEN(0,14)</f>
        <v>42688</v>
      </c>
    </row>
    <row r="765" customFormat="false" ht="12.8" hidden="false" customHeight="false" outlineLevel="0" collapsed="false">
      <c r="A765" s="0" t="str">
        <f aca="false">MID(B765,RANDBETWEEN(1,5),RANDBETWEEN(10,20))</f>
        <v>修養人たですという金力</v>
      </c>
      <c r="B765" s="0" t="s">
        <v>86</v>
      </c>
      <c r="C765" s="0" t="n">
        <f aca="false">RANDBETWEEN(1,2)</f>
        <v>1</v>
      </c>
      <c r="D765" s="2" t="n">
        <f aca="false">RANDBETWEEN(DATE(2016,1,1),DATE(2019,12,31))</f>
        <v>43025</v>
      </c>
      <c r="E765" s="2" t="n">
        <f aca="false">D765+RANDBETWEEN(0,14)</f>
        <v>43030</v>
      </c>
    </row>
    <row r="766" customFormat="false" ht="12.8" hidden="false" customHeight="false" outlineLevel="0" collapsed="false">
      <c r="A766" s="0" t="str">
        <f aca="false">MID(B766,RANDBETWEEN(1,5),RANDBETWEEN(10,20))</f>
        <v>は讃へ堪あっうちそれか被せるないか</v>
      </c>
      <c r="B766" s="0" t="s">
        <v>87</v>
      </c>
      <c r="C766" s="0" t="n">
        <f aca="false">RANDBETWEEN(1,2)</f>
        <v>2</v>
      </c>
      <c r="D766" s="2" t="n">
        <f aca="false">RANDBETWEEN(DATE(2016,1,1),DATE(2019,12,31))</f>
        <v>43560</v>
      </c>
      <c r="E766" s="2" t="n">
        <f aca="false">D766+RANDBETWEEN(0,14)</f>
        <v>43574</v>
      </c>
    </row>
    <row r="767" customFormat="false" ht="12.8" hidden="false" customHeight="false" outlineLevel="0" collapsed="false">
      <c r="A767" s="0" t="str">
        <f aca="false">MID(B767,RANDBETWEEN(1,5),RANDBETWEEN(10,20))</f>
        <v>すます願いておれにか鉱脈の行が出ていた</v>
      </c>
      <c r="B767" s="0" t="s">
        <v>88</v>
      </c>
      <c r="C767" s="0" t="n">
        <f aca="false">RANDBETWEEN(1,2)</f>
        <v>1</v>
      </c>
      <c r="D767" s="2" t="n">
        <f aca="false">RANDBETWEEN(DATE(2016,1,1),DATE(2019,12,31))</f>
        <v>42476</v>
      </c>
      <c r="E767" s="2" t="n">
        <f aca="false">D767+RANDBETWEEN(0,14)</f>
        <v>42481</v>
      </c>
    </row>
    <row r="768" customFormat="false" ht="12.8" hidden="false" customHeight="false" outlineLevel="0" collapsed="false">
      <c r="A768" s="0" t="str">
        <f aca="false">MID(B768,RANDBETWEEN(1,5),RANDBETWEEN(10,20))</f>
        <v>高等に帰るて私の隙に切り開いては講演思い</v>
      </c>
      <c r="B768" s="0" t="s">
        <v>89</v>
      </c>
      <c r="C768" s="0" t="n">
        <f aca="false">RANDBETWEEN(1,2)</f>
        <v>1</v>
      </c>
      <c r="D768" s="2" t="n">
        <f aca="false">RANDBETWEEN(DATE(2016,1,1),DATE(2019,12,31))</f>
        <v>42688</v>
      </c>
      <c r="E768" s="2" t="n">
        <f aca="false">D768+RANDBETWEEN(0,14)</f>
        <v>42689</v>
      </c>
    </row>
    <row r="769" customFormat="false" ht="12.8" hidden="false" customHeight="false" outlineLevel="0" collapsed="false">
      <c r="A769" s="0" t="str">
        <f aca="false">MID(B769,RANDBETWEEN(1,5),RANDBETWEEN(10,20))</f>
        <v>頭の時をなさがるて歩く事がならんだ気の</v>
      </c>
      <c r="B769" s="0" t="s">
        <v>90</v>
      </c>
      <c r="C769" s="0" t="n">
        <f aca="false">RANDBETWEEN(1,2)</f>
        <v>1</v>
      </c>
      <c r="D769" s="2" t="n">
        <f aca="false">RANDBETWEEN(DATE(2016,1,1),DATE(2019,12,31))</f>
        <v>42858</v>
      </c>
      <c r="E769" s="2" t="n">
        <f aca="false">D769+RANDBETWEEN(0,14)</f>
        <v>42860</v>
      </c>
    </row>
    <row r="770" customFormat="false" ht="12.8" hidden="false" customHeight="false" outlineLevel="0" collapsed="false">
      <c r="A770" s="0" t="str">
        <f aca="false">MID(B770,RANDBETWEEN(1,5),RANDBETWEEN(10,20))</f>
        <v>自分を主義二人の秋刀魚</v>
      </c>
      <c r="B770" s="0" t="s">
        <v>91</v>
      </c>
      <c r="C770" s="0" t="n">
        <f aca="false">RANDBETWEEN(1,2)</f>
        <v>1</v>
      </c>
      <c r="D770" s="2" t="n">
        <f aca="false">RANDBETWEEN(DATE(2016,1,1),DATE(2019,12,31))</f>
        <v>42575</v>
      </c>
      <c r="E770" s="2" t="n">
        <f aca="false">D770+RANDBETWEEN(0,14)</f>
        <v>42578</v>
      </c>
    </row>
    <row r="771" customFormat="false" ht="12.8" hidden="false" customHeight="false" outlineLevel="0" collapsed="false">
      <c r="A771" s="0" t="str">
        <f aca="false">MID(B771,RANDBETWEEN(1,5),RANDBETWEEN(10,20))</f>
        <v>私もそうした重でいうて尻に発展なる、そ</v>
      </c>
      <c r="B771" s="0" t="s">
        <v>92</v>
      </c>
      <c r="C771" s="0" t="n">
        <f aca="false">RANDBETWEEN(1,2)</f>
        <v>1</v>
      </c>
      <c r="D771" s="2" t="n">
        <f aca="false">RANDBETWEEN(DATE(2016,1,1),DATE(2019,12,31))</f>
        <v>42907</v>
      </c>
      <c r="E771" s="2" t="n">
        <f aca="false">D771+RANDBETWEEN(0,14)</f>
        <v>42907</v>
      </c>
    </row>
    <row r="772" customFormat="false" ht="12.8" hidden="false" customHeight="false" outlineLevel="0" collapsed="false">
      <c r="A772" s="0" t="str">
        <f aca="false">MID(B772,RANDBETWEEN(1,5),RANDBETWEEN(10,20))</f>
        <v>はまあ一人ぼっちへなれからそれかでき</v>
      </c>
      <c r="B772" s="0" t="s">
        <v>93</v>
      </c>
      <c r="C772" s="0" t="n">
        <f aca="false">RANDBETWEEN(1,2)</f>
        <v>1</v>
      </c>
      <c r="D772" s="2" t="n">
        <f aca="false">RANDBETWEEN(DATE(2016,1,1),DATE(2019,12,31))</f>
        <v>42450</v>
      </c>
      <c r="E772" s="2" t="n">
        <f aca="false">D772+RANDBETWEEN(0,14)</f>
        <v>42460</v>
      </c>
    </row>
    <row r="773" customFormat="false" ht="12.8" hidden="false" customHeight="false" outlineLevel="0" collapsed="false">
      <c r="A773" s="0" t="str">
        <f aca="false">MID(B773,RANDBETWEEN(1,5),RANDBETWEEN(10,20))</f>
        <v>または同じ自他で聞きてはも</v>
      </c>
      <c r="B773" s="0" t="s">
        <v>94</v>
      </c>
      <c r="C773" s="0" t="n">
        <f aca="false">RANDBETWEEN(1,2)</f>
        <v>1</v>
      </c>
      <c r="D773" s="2" t="n">
        <f aca="false">RANDBETWEEN(DATE(2016,1,1),DATE(2019,12,31))</f>
        <v>43367</v>
      </c>
      <c r="E773" s="2" t="n">
        <f aca="false">D773+RANDBETWEEN(0,14)</f>
        <v>43370</v>
      </c>
    </row>
    <row r="774" customFormat="false" ht="12.8" hidden="false" customHeight="false" outlineLevel="0" collapsed="false">
      <c r="A774" s="0" t="str">
        <f aca="false">MID(B774,RANDBETWEEN(1,5),RANDBETWEEN(10,20))</f>
        <v>話の社会のためへなりでで。</v>
      </c>
      <c r="B774" s="0" t="s">
        <v>95</v>
      </c>
      <c r="C774" s="0" t="n">
        <f aca="false">RANDBETWEEN(1,2)</f>
        <v>1</v>
      </c>
      <c r="D774" s="2" t="n">
        <f aca="false">RANDBETWEEN(DATE(2016,1,1),DATE(2019,12,31))</f>
        <v>42495</v>
      </c>
      <c r="E774" s="2" t="n">
        <f aca="false">D774+RANDBETWEEN(0,14)</f>
        <v>42503</v>
      </c>
    </row>
    <row r="775" customFormat="false" ht="12.8" hidden="false" customHeight="false" outlineLevel="0" collapsed="false">
      <c r="A775" s="0" t="str">
        <f aca="false">MID(B775,RANDBETWEEN(1,5),RANDBETWEEN(10,20))</f>
        <v>帰ったで。できるだけ叫び声のしがも通り</v>
      </c>
      <c r="B775" s="0" t="s">
        <v>96</v>
      </c>
      <c r="C775" s="0" t="n">
        <f aca="false">RANDBETWEEN(1,2)</f>
        <v>2</v>
      </c>
      <c r="D775" s="2" t="n">
        <f aca="false">RANDBETWEEN(DATE(2016,1,1),DATE(2019,12,31))</f>
        <v>43237</v>
      </c>
      <c r="E775" s="2" t="n">
        <f aca="false">D775+RANDBETWEEN(0,14)</f>
        <v>43239</v>
      </c>
    </row>
    <row r="776" customFormat="false" ht="12.8" hidden="false" customHeight="false" outlineLevel="0" collapsed="false">
      <c r="A776" s="0" t="str">
        <f aca="false">MID(B776,RANDBETWEEN(1,5),RANDBETWEEN(10,20))</f>
        <v>分私のうちへ手のありのか</v>
      </c>
      <c r="B776" s="0" t="s">
        <v>97</v>
      </c>
      <c r="C776" s="0" t="n">
        <f aca="false">RANDBETWEEN(1,2)</f>
        <v>2</v>
      </c>
      <c r="D776" s="2" t="n">
        <f aca="false">RANDBETWEEN(DATE(2016,1,1),DATE(2019,12,31))</f>
        <v>42851</v>
      </c>
      <c r="E776" s="2" t="n">
        <f aca="false">D776+RANDBETWEEN(0,14)</f>
        <v>42855</v>
      </c>
    </row>
    <row r="777" customFormat="false" ht="12.8" hidden="false" customHeight="false" outlineLevel="0" collapsed="false">
      <c r="A777" s="0" t="str">
        <f aca="false">MID(B777,RANDBETWEEN(1,5),RANDBETWEEN(10,20))</f>
        <v>はとても言葉口が、右にほ</v>
      </c>
      <c r="B777" s="0" t="s">
        <v>98</v>
      </c>
      <c r="C777" s="0" t="n">
        <f aca="false">RANDBETWEEN(1,2)</f>
        <v>1</v>
      </c>
      <c r="D777" s="2" t="n">
        <f aca="false">RANDBETWEEN(DATE(2016,1,1),DATE(2019,12,31))</f>
        <v>43270</v>
      </c>
      <c r="E777" s="2" t="n">
        <f aca="false">D777+RANDBETWEEN(0,14)</f>
        <v>43281</v>
      </c>
    </row>
    <row r="778" customFormat="false" ht="12.8" hidden="false" customHeight="false" outlineLevel="0" collapsed="false">
      <c r="A778" s="0" t="str">
        <f aca="false">MID(B778,RANDBETWEEN(1,5),RANDBETWEEN(10,20))</f>
        <v>をずいぶんおくばいが、なし受けるか</v>
      </c>
      <c r="B778" s="0" t="s">
        <v>99</v>
      </c>
      <c r="C778" s="0" t="n">
        <f aca="false">RANDBETWEEN(1,2)</f>
        <v>2</v>
      </c>
      <c r="D778" s="2" t="n">
        <f aca="false">RANDBETWEEN(DATE(2016,1,1),DATE(2019,12,31))</f>
        <v>43268</v>
      </c>
      <c r="E778" s="2" t="n">
        <f aca="false">D778+RANDBETWEEN(0,14)</f>
        <v>43280</v>
      </c>
    </row>
    <row r="779" customFormat="false" ht="12.8" hidden="false" customHeight="false" outlineLevel="0" collapsed="false">
      <c r="A779" s="0" t="str">
        <f aca="false">MID(B779,RANDBETWEEN(1,5),RANDBETWEEN(10,20))</f>
        <v>い個人をぞ申にもあなた応の義務を同</v>
      </c>
      <c r="B779" s="0" t="s">
        <v>100</v>
      </c>
      <c r="C779" s="0" t="n">
        <f aca="false">RANDBETWEEN(1,2)</f>
        <v>1</v>
      </c>
      <c r="D779" s="2" t="n">
        <f aca="false">RANDBETWEEN(DATE(2016,1,1),DATE(2019,12,31))</f>
        <v>43398</v>
      </c>
      <c r="E779" s="2" t="n">
        <f aca="false">D779+RANDBETWEEN(0,14)</f>
        <v>43408</v>
      </c>
    </row>
    <row r="780" customFormat="false" ht="12.8" hidden="false" customHeight="false" outlineLevel="0" collapsed="false">
      <c r="A780" s="0" t="str">
        <f aca="false">MID(B780,RANDBETWEEN(1,5),RANDBETWEEN(10,20))</f>
        <v>に理論に進まて当座へ安心這</v>
      </c>
      <c r="B780" s="0" t="s">
        <v>101</v>
      </c>
      <c r="C780" s="0" t="n">
        <f aca="false">RANDBETWEEN(1,2)</f>
        <v>1</v>
      </c>
      <c r="D780" s="2" t="n">
        <f aca="false">RANDBETWEEN(DATE(2016,1,1),DATE(2019,12,31))</f>
        <v>43256</v>
      </c>
      <c r="E780" s="2" t="n">
        <f aca="false">D780+RANDBETWEEN(0,14)</f>
        <v>43269</v>
      </c>
    </row>
    <row r="781" customFormat="false" ht="12.8" hidden="false" customHeight="false" outlineLevel="0" collapsed="false">
      <c r="A781" s="0" t="str">
        <f aca="false">MID(B781,RANDBETWEEN(1,5),RANDBETWEEN(10,20))</f>
        <v>には漬けたです。そのそれをか</v>
      </c>
      <c r="B781" s="0" t="s">
        <v>102</v>
      </c>
      <c r="C781" s="0" t="n">
        <f aca="false">RANDBETWEEN(1,2)</f>
        <v>1</v>
      </c>
      <c r="D781" s="2" t="n">
        <f aca="false">RANDBETWEEN(DATE(2016,1,1),DATE(2019,12,31))</f>
        <v>43153</v>
      </c>
      <c r="E781" s="2" t="n">
        <f aca="false">D781+RANDBETWEEN(0,14)</f>
        <v>43165</v>
      </c>
    </row>
    <row r="782" customFormat="false" ht="12.8" hidden="false" customHeight="false" outlineLevel="0" collapsed="false">
      <c r="A782" s="0" t="str">
        <f aca="false">MID(B782,RANDBETWEEN(1,5),RANDBETWEEN(10,20))</f>
        <v>の火事心で個人についてその人心</v>
      </c>
      <c r="B782" s="0" t="s">
        <v>103</v>
      </c>
      <c r="C782" s="0" t="n">
        <f aca="false">RANDBETWEEN(1,2)</f>
        <v>1</v>
      </c>
      <c r="D782" s="2" t="n">
        <f aca="false">RANDBETWEEN(DATE(2016,1,1),DATE(2019,12,31))</f>
        <v>42489</v>
      </c>
      <c r="E782" s="2" t="n">
        <f aca="false">D782+RANDBETWEEN(0,14)</f>
        <v>42498</v>
      </c>
    </row>
    <row r="783" customFormat="false" ht="12.8" hidden="false" customHeight="false" outlineLevel="0" collapsed="false">
      <c r="A783" s="0" t="str">
        <f aca="false">MID(B783,RANDBETWEEN(1,5),RANDBETWEEN(10,20))</f>
        <v>し釣主義と考えがはある、たとえば飯的</v>
      </c>
      <c r="B783" s="0" t="s">
        <v>104</v>
      </c>
      <c r="C783" s="0" t="n">
        <f aca="false">RANDBETWEEN(1,2)</f>
        <v>1</v>
      </c>
      <c r="D783" s="2" t="n">
        <f aca="false">RANDBETWEEN(DATE(2016,1,1),DATE(2019,12,31))</f>
        <v>43072</v>
      </c>
      <c r="E783" s="2" t="n">
        <f aca="false">D783+RANDBETWEEN(0,14)</f>
        <v>43073</v>
      </c>
    </row>
    <row r="784" customFormat="false" ht="12.8" hidden="false" customHeight="false" outlineLevel="0" collapsed="false">
      <c r="A784" s="0" t="str">
        <f aca="false">MID(B784,RANDBETWEEN(1,5),RANDBETWEEN(10,20))</f>
        <v>っと個人を主意んて、</v>
      </c>
      <c r="B784" s="0" t="s">
        <v>105</v>
      </c>
      <c r="C784" s="0" t="n">
        <f aca="false">RANDBETWEEN(1,2)</f>
        <v>1</v>
      </c>
      <c r="D784" s="2" t="n">
        <f aca="false">RANDBETWEEN(DATE(2016,1,1),DATE(2019,12,31))</f>
        <v>43064</v>
      </c>
      <c r="E784" s="2" t="n">
        <f aca="false">D784+RANDBETWEEN(0,14)</f>
        <v>43065</v>
      </c>
    </row>
    <row r="785" customFormat="false" ht="12.8" hidden="false" customHeight="false" outlineLevel="0" collapsed="false">
      <c r="A785" s="0" t="str">
        <f aca="false">MID(B785,RANDBETWEEN(1,5),RANDBETWEEN(10,20))</f>
        <v>しいた事の賓から信念に据えで越しけれども</v>
      </c>
      <c r="B785" s="0" t="s">
        <v>106</v>
      </c>
      <c r="C785" s="0" t="n">
        <f aca="false">RANDBETWEEN(1,2)</f>
        <v>2</v>
      </c>
      <c r="D785" s="2" t="n">
        <f aca="false">RANDBETWEEN(DATE(2016,1,1),DATE(2019,12,31))</f>
        <v>42979</v>
      </c>
      <c r="E785" s="2" t="n">
        <f aca="false">D785+RANDBETWEEN(0,14)</f>
        <v>42993</v>
      </c>
    </row>
    <row r="786" customFormat="false" ht="12.8" hidden="false" customHeight="false" outlineLevel="0" collapsed="false">
      <c r="A786" s="0" t="str">
        <f aca="false">MID(B786,RANDBETWEEN(1,5),RANDBETWEEN(10,20))</f>
        <v>ょっと主義がするので人に思いな</v>
      </c>
      <c r="B786" s="0" t="s">
        <v>107</v>
      </c>
      <c r="C786" s="0" t="n">
        <f aca="false">RANDBETWEEN(1,2)</f>
        <v>2</v>
      </c>
      <c r="D786" s="2" t="n">
        <f aca="false">RANDBETWEEN(DATE(2016,1,1),DATE(2019,12,31))</f>
        <v>43642</v>
      </c>
      <c r="E786" s="2" t="n">
        <f aca="false">D786+RANDBETWEEN(0,14)</f>
        <v>43644</v>
      </c>
    </row>
    <row r="787" customFormat="false" ht="12.8" hidden="false" customHeight="false" outlineLevel="0" collapsed="false">
      <c r="A787" s="0" t="str">
        <f aca="false">MID(B787,RANDBETWEEN(1,5),RANDBETWEEN(10,20))</f>
        <v>た縁院が私は高等ない弟だったり、</v>
      </c>
      <c r="B787" s="0" t="s">
        <v>108</v>
      </c>
      <c r="C787" s="0" t="n">
        <f aca="false">RANDBETWEEN(1,2)</f>
        <v>2</v>
      </c>
      <c r="D787" s="2" t="n">
        <f aca="false">RANDBETWEEN(DATE(2016,1,1),DATE(2019,12,31))</f>
        <v>43450</v>
      </c>
      <c r="E787" s="2" t="n">
        <f aca="false">D787+RANDBETWEEN(0,14)</f>
        <v>43452</v>
      </c>
    </row>
    <row r="788" customFormat="false" ht="12.8" hidden="false" customHeight="false" outlineLevel="0" collapsed="false">
      <c r="A788" s="0" t="str">
        <f aca="false">MID(B788,RANDBETWEEN(1,5),RANDBETWEEN(10,20))</f>
        <v>に講演すみなかっ万字の間たで</v>
      </c>
      <c r="B788" s="0" t="s">
        <v>109</v>
      </c>
      <c r="C788" s="0" t="n">
        <f aca="false">RANDBETWEEN(1,2)</f>
        <v>2</v>
      </c>
      <c r="D788" s="2" t="n">
        <f aca="false">RANDBETWEEN(DATE(2016,1,1),DATE(2019,12,31))</f>
        <v>43816</v>
      </c>
      <c r="E788" s="2" t="n">
        <f aca="false">D788+RANDBETWEEN(0,14)</f>
        <v>43825</v>
      </c>
    </row>
    <row r="789" customFormat="false" ht="12.8" hidden="false" customHeight="false" outlineLevel="0" collapsed="false">
      <c r="A789" s="0" t="str">
        <f aca="false">MID(B789,RANDBETWEEN(1,5),RANDBETWEEN(10,20))</f>
        <v>然たる道の所有心をあっ時とそれの余裕に［</v>
      </c>
      <c r="B789" s="0" t="s">
        <v>110</v>
      </c>
      <c r="C789" s="0" t="n">
        <f aca="false">RANDBETWEEN(1,2)</f>
        <v>1</v>
      </c>
      <c r="D789" s="2" t="n">
        <f aca="false">RANDBETWEEN(DATE(2016,1,1),DATE(2019,12,31))</f>
        <v>43189</v>
      </c>
      <c r="E789" s="2" t="n">
        <f aca="false">D789+RANDBETWEEN(0,14)</f>
        <v>43198</v>
      </c>
    </row>
    <row r="790" customFormat="false" ht="12.8" hidden="false" customHeight="false" outlineLevel="0" collapsed="false">
      <c r="A790" s="0" t="str">
        <f aca="false">MID(B790,RANDBETWEEN(1,5),RANDBETWEEN(10,20))</f>
        <v>責任、わがまま、与えて</v>
      </c>
      <c r="B790" s="0" t="s">
        <v>111</v>
      </c>
      <c r="C790" s="0" t="n">
        <f aca="false">RANDBETWEEN(1,2)</f>
        <v>1</v>
      </c>
      <c r="D790" s="2" t="n">
        <f aca="false">RANDBETWEEN(DATE(2016,1,1),DATE(2019,12,31))</f>
        <v>43335</v>
      </c>
      <c r="E790" s="2" t="n">
        <f aca="false">D790+RANDBETWEEN(0,14)</f>
        <v>43345</v>
      </c>
    </row>
    <row r="791" customFormat="false" ht="12.8" hidden="false" customHeight="false" outlineLevel="0" collapsed="false">
      <c r="A791" s="0" t="str">
        <f aca="false">MID(B791,RANDBETWEEN(1,5),RANDBETWEEN(10,20))</f>
        <v>がもっていると直さだろながらいた。も</v>
      </c>
      <c r="B791" s="0" t="s">
        <v>112</v>
      </c>
      <c r="C791" s="0" t="n">
        <f aca="false">RANDBETWEEN(1,2)</f>
        <v>2</v>
      </c>
      <c r="D791" s="2" t="n">
        <f aca="false">RANDBETWEEN(DATE(2016,1,1),DATE(2019,12,31))</f>
        <v>43738</v>
      </c>
      <c r="E791" s="2" t="n">
        <f aca="false">D791+RANDBETWEEN(0,14)</f>
        <v>43741</v>
      </c>
    </row>
    <row r="792" customFormat="false" ht="12.8" hidden="false" customHeight="false" outlineLevel="0" collapsed="false">
      <c r="A792" s="0" t="str">
        <f aca="false">MID(B792,RANDBETWEEN(1,5),RANDBETWEEN(10,20))</f>
        <v>いはようやくこんな持までまで</v>
      </c>
      <c r="B792" s="0" t="s">
        <v>113</v>
      </c>
      <c r="C792" s="0" t="n">
        <f aca="false">RANDBETWEEN(1,2)</f>
        <v>2</v>
      </c>
      <c r="D792" s="2" t="n">
        <f aca="false">RANDBETWEEN(DATE(2016,1,1),DATE(2019,12,31))</f>
        <v>43618</v>
      </c>
      <c r="E792" s="2" t="n">
        <f aca="false">D792+RANDBETWEEN(0,14)</f>
        <v>43628</v>
      </c>
    </row>
    <row r="793" customFormat="false" ht="12.8" hidden="false" customHeight="false" outlineLevel="0" collapsed="false">
      <c r="A793" s="0" t="str">
        <f aca="false">MID(B793,RANDBETWEEN(1,5),RANDBETWEEN(10,20))</f>
        <v>会員の話を通りの徳義心ですんですから、</v>
      </c>
      <c r="B793" s="0" t="s">
        <v>114</v>
      </c>
      <c r="C793" s="0" t="n">
        <f aca="false">RANDBETWEEN(1,2)</f>
        <v>2</v>
      </c>
      <c r="D793" s="2" t="n">
        <f aca="false">RANDBETWEEN(DATE(2016,1,1),DATE(2019,12,31))</f>
        <v>43013</v>
      </c>
      <c r="E793" s="2" t="n">
        <f aca="false">D793+RANDBETWEEN(0,14)</f>
        <v>43015</v>
      </c>
    </row>
    <row r="794" customFormat="false" ht="12.8" hidden="false" customHeight="false" outlineLevel="0" collapsed="false">
      <c r="A794" s="0" t="str">
        <f aca="false">MID(B794,RANDBETWEEN(1,5),RANDBETWEEN(10,20))</f>
        <v>となろて、世間他人として一</v>
      </c>
      <c r="B794" s="0" t="s">
        <v>115</v>
      </c>
      <c r="C794" s="0" t="n">
        <f aca="false">RANDBETWEEN(1,2)</f>
        <v>2</v>
      </c>
      <c r="D794" s="2" t="n">
        <f aca="false">RANDBETWEEN(DATE(2016,1,1),DATE(2019,12,31))</f>
        <v>43495</v>
      </c>
      <c r="E794" s="2" t="n">
        <f aca="false">D794+RANDBETWEEN(0,14)</f>
        <v>43506</v>
      </c>
    </row>
    <row r="795" customFormat="false" ht="12.8" hidden="false" customHeight="false" outlineLevel="0" collapsed="false">
      <c r="A795" s="0" t="str">
        <f aca="false">MID(B795,RANDBETWEEN(1,5),RANDBETWEEN(10,20))</f>
        <v>実は逼より離さでて、この</v>
      </c>
      <c r="B795" s="0" t="s">
        <v>116</v>
      </c>
      <c r="C795" s="0" t="n">
        <f aca="false">RANDBETWEEN(1,2)</f>
        <v>1</v>
      </c>
      <c r="D795" s="2" t="n">
        <f aca="false">RANDBETWEEN(DATE(2016,1,1),DATE(2019,12,31))</f>
        <v>43239</v>
      </c>
      <c r="E795" s="2" t="n">
        <f aca="false">D795+RANDBETWEEN(0,14)</f>
        <v>43249</v>
      </c>
    </row>
    <row r="796" customFormat="false" ht="12.8" hidden="false" customHeight="false" outlineLevel="0" collapsed="false">
      <c r="A796" s="0" t="str">
        <f aca="false">MID(B796,RANDBETWEEN(1,5),RANDBETWEEN(10,20))</f>
        <v>の校長時代という自身に心の</v>
      </c>
      <c r="B796" s="0" t="s">
        <v>117</v>
      </c>
      <c r="C796" s="0" t="n">
        <f aca="false">RANDBETWEEN(1,2)</f>
        <v>2</v>
      </c>
      <c r="D796" s="2" t="n">
        <f aca="false">RANDBETWEEN(DATE(2016,1,1),DATE(2019,12,31))</f>
        <v>42424</v>
      </c>
      <c r="E796" s="2" t="n">
        <f aca="false">D796+RANDBETWEEN(0,14)</f>
        <v>42429</v>
      </c>
    </row>
    <row r="797" customFormat="false" ht="12.8" hidden="false" customHeight="false" outlineLevel="0" collapsed="false">
      <c r="A797" s="0" t="str">
        <f aca="false">MID(B797,RANDBETWEEN(1,5),RANDBETWEEN(10,20))</f>
        <v>床もないと自分間接に足りたです。</v>
      </c>
      <c r="B797" s="0" t="s">
        <v>118</v>
      </c>
      <c r="C797" s="0" t="n">
        <f aca="false">RANDBETWEEN(1,2)</f>
        <v>1</v>
      </c>
      <c r="D797" s="2" t="n">
        <f aca="false">RANDBETWEEN(DATE(2016,1,1),DATE(2019,12,31))</f>
        <v>43119</v>
      </c>
      <c r="E797" s="2" t="n">
        <f aca="false">D797+RANDBETWEEN(0,14)</f>
        <v>43130</v>
      </c>
    </row>
    <row r="798" customFormat="false" ht="12.8" hidden="false" customHeight="false" outlineLevel="0" collapsed="false">
      <c r="A798" s="0" t="str">
        <f aca="false">MID(B798,RANDBETWEEN(1,5),RANDBETWEEN(10,20))</f>
        <v>直接ほど耳へ相当しているで私が、私に正</v>
      </c>
      <c r="B798" s="0" t="s">
        <v>119</v>
      </c>
      <c r="C798" s="0" t="n">
        <f aca="false">RANDBETWEEN(1,2)</f>
        <v>2</v>
      </c>
      <c r="D798" s="2" t="n">
        <f aca="false">RANDBETWEEN(DATE(2016,1,1),DATE(2019,12,31))</f>
        <v>43417</v>
      </c>
      <c r="E798" s="2" t="n">
        <f aca="false">D798+RANDBETWEEN(0,14)</f>
        <v>43421</v>
      </c>
    </row>
    <row r="799" customFormat="false" ht="12.8" hidden="false" customHeight="false" outlineLevel="0" collapsed="false">
      <c r="A799" s="0" t="str">
        <f aca="false">MID(B799,RANDBETWEEN(1,5),RANDBETWEEN(10,20))</f>
        <v>てそれらはそうした一人に高等に実</v>
      </c>
      <c r="B799" s="0" t="s">
        <v>120</v>
      </c>
      <c r="C799" s="0" t="n">
        <f aca="false">RANDBETWEEN(1,2)</f>
        <v>1</v>
      </c>
      <c r="D799" s="2" t="n">
        <f aca="false">RANDBETWEEN(DATE(2016,1,1),DATE(2019,12,31))</f>
        <v>43286</v>
      </c>
      <c r="E799" s="2" t="n">
        <f aca="false">D799+RANDBETWEEN(0,14)</f>
        <v>43289</v>
      </c>
    </row>
    <row r="800" customFormat="false" ht="12.8" hidden="false" customHeight="false" outlineLevel="0" collapsed="false">
      <c r="A800" s="0" t="str">
        <f aca="false">MID(B800,RANDBETWEEN(1,5),RANDBETWEEN(10,20))</f>
        <v>の重もさっそくなるたらで</v>
      </c>
      <c r="B800" s="0" t="s">
        <v>121</v>
      </c>
      <c r="C800" s="0" t="n">
        <f aca="false">RANDBETWEEN(1,2)</f>
        <v>2</v>
      </c>
      <c r="D800" s="2" t="n">
        <f aca="false">RANDBETWEEN(DATE(2016,1,1),DATE(2019,12,31))</f>
        <v>42424</v>
      </c>
      <c r="E800" s="2" t="n">
        <f aca="false">D800+RANDBETWEEN(0,14)</f>
        <v>42429</v>
      </c>
    </row>
    <row r="801" customFormat="false" ht="12.8" hidden="false" customHeight="false" outlineLevel="0" collapsed="false">
      <c r="A801" s="0" t="str">
        <f aca="false">MID(B801,RANDBETWEEN(1,5),RANDBETWEEN(10,20))</f>
        <v>ありが、何はほかの市街</v>
      </c>
      <c r="B801" s="0" t="s">
        <v>122</v>
      </c>
      <c r="C801" s="0" t="n">
        <f aca="false">RANDBETWEEN(1,2)</f>
        <v>2</v>
      </c>
      <c r="D801" s="2" t="n">
        <f aca="false">RANDBETWEEN(DATE(2016,1,1),DATE(2019,12,31))</f>
        <v>42792</v>
      </c>
      <c r="E801" s="2" t="n">
        <f aca="false">D801+RANDBETWEEN(0,14)</f>
        <v>42796</v>
      </c>
    </row>
    <row r="802" customFormat="false" ht="12.8" hidden="false" customHeight="false" outlineLevel="0" collapsed="false">
      <c r="A802" s="0" t="str">
        <f aca="false">MID(B802,RANDBETWEEN(1,5),RANDBETWEEN(10,20))</f>
        <v>はいうて受けるて、晩だけ方面の</v>
      </c>
      <c r="B802" s="0" t="s">
        <v>123</v>
      </c>
      <c r="C802" s="0" t="n">
        <f aca="false">RANDBETWEEN(1,2)</f>
        <v>1</v>
      </c>
      <c r="D802" s="2" t="n">
        <f aca="false">RANDBETWEEN(DATE(2016,1,1),DATE(2019,12,31))</f>
        <v>43050</v>
      </c>
      <c r="E802" s="2" t="n">
        <f aca="false">D802+RANDBETWEEN(0,14)</f>
        <v>43063</v>
      </c>
    </row>
    <row r="803" customFormat="false" ht="12.8" hidden="false" customHeight="false" outlineLevel="0" collapsed="false">
      <c r="A803" s="0" t="str">
        <f aca="false">MID(B803,RANDBETWEEN(1,5),RANDBETWEEN(10,20))</f>
        <v>そう背後には我々の目</v>
      </c>
      <c r="B803" s="0" t="s">
        <v>124</v>
      </c>
      <c r="C803" s="0" t="n">
        <f aca="false">RANDBETWEEN(1,2)</f>
        <v>2</v>
      </c>
      <c r="D803" s="2" t="n">
        <f aca="false">RANDBETWEEN(DATE(2016,1,1),DATE(2019,12,31))</f>
        <v>42858</v>
      </c>
      <c r="E803" s="2" t="n">
        <f aca="false">D803+RANDBETWEEN(0,14)</f>
        <v>42864</v>
      </c>
    </row>
    <row r="804" customFormat="false" ht="12.8" hidden="false" customHeight="false" outlineLevel="0" collapsed="false">
      <c r="A804" s="0" t="str">
        <f aca="false">MID(B804,RANDBETWEEN(1,5),RANDBETWEEN(10,20))</f>
        <v>うとか自我私は道具の頃を話</v>
      </c>
      <c r="B804" s="0" t="s">
        <v>125</v>
      </c>
      <c r="C804" s="0" t="n">
        <f aca="false">RANDBETWEEN(1,2)</f>
        <v>1</v>
      </c>
      <c r="D804" s="2" t="n">
        <f aca="false">RANDBETWEEN(DATE(2016,1,1),DATE(2019,12,31))</f>
        <v>42915</v>
      </c>
      <c r="E804" s="2" t="n">
        <f aca="false">D804+RANDBETWEEN(0,14)</f>
        <v>42917</v>
      </c>
    </row>
    <row r="805" customFormat="false" ht="12.8" hidden="false" customHeight="false" outlineLevel="0" collapsed="false">
      <c r="A805" s="0" t="str">
        <f aca="false">MID(B805,RANDBETWEEN(1,5),RANDBETWEEN(10,20))</f>
        <v>は打ち明けなけれな。</v>
      </c>
      <c r="B805" s="0" t="s">
        <v>126</v>
      </c>
      <c r="C805" s="0" t="n">
        <f aca="false">RANDBETWEEN(1,2)</f>
        <v>2</v>
      </c>
      <c r="D805" s="2" t="n">
        <f aca="false">RANDBETWEEN(DATE(2016,1,1),DATE(2019,12,31))</f>
        <v>43041</v>
      </c>
      <c r="E805" s="2" t="n">
        <f aca="false">D805+RANDBETWEEN(0,14)</f>
        <v>43047</v>
      </c>
    </row>
    <row r="806" customFormat="false" ht="12.8" hidden="false" customHeight="false" outlineLevel="0" collapsed="false">
      <c r="A806" s="0" t="str">
        <f aca="false">MID(B806,RANDBETWEEN(1,5),RANDBETWEEN(10,20))</f>
        <v>ためからは主意に果せるたと、監獄市街は一</v>
      </c>
      <c r="B806" s="0" t="s">
        <v>127</v>
      </c>
      <c r="C806" s="0" t="n">
        <f aca="false">RANDBETWEEN(1,2)</f>
        <v>2</v>
      </c>
      <c r="D806" s="2" t="n">
        <f aca="false">RANDBETWEEN(DATE(2016,1,1),DATE(2019,12,31))</f>
        <v>43694</v>
      </c>
      <c r="E806" s="2" t="n">
        <f aca="false">D806+RANDBETWEEN(0,14)</f>
        <v>43704</v>
      </c>
    </row>
    <row r="807" customFormat="false" ht="12.8" hidden="false" customHeight="false" outlineLevel="0" collapsed="false">
      <c r="A807" s="0" t="str">
        <f aca="false">MID(B807,RANDBETWEEN(1,5),RANDBETWEEN(10,20))</f>
        <v>間をやかましい意味かもに悪口によし</v>
      </c>
      <c r="B807" s="0" t="s">
        <v>128</v>
      </c>
      <c r="C807" s="0" t="n">
        <f aca="false">RANDBETWEEN(1,2)</f>
        <v>2</v>
      </c>
      <c r="D807" s="2" t="n">
        <f aca="false">RANDBETWEEN(DATE(2016,1,1),DATE(2019,12,31))</f>
        <v>43371</v>
      </c>
      <c r="E807" s="2" t="n">
        <f aca="false">D807+RANDBETWEEN(0,14)</f>
        <v>43381</v>
      </c>
    </row>
    <row r="808" customFormat="false" ht="12.8" hidden="false" customHeight="false" outlineLevel="0" collapsed="false">
      <c r="A808" s="0" t="str">
        <f aca="false">MID(B808,RANDBETWEEN(1,5),RANDBETWEEN(10,20))</f>
        <v>政府を、彼らはそれが参りで金力で師</v>
      </c>
      <c r="B808" s="0" t="s">
        <v>129</v>
      </c>
      <c r="C808" s="0" t="n">
        <f aca="false">RANDBETWEEN(1,2)</f>
        <v>2</v>
      </c>
      <c r="D808" s="2" t="n">
        <f aca="false">RANDBETWEEN(DATE(2016,1,1),DATE(2019,12,31))</f>
        <v>43341</v>
      </c>
      <c r="E808" s="2" t="n">
        <f aca="false">D808+RANDBETWEEN(0,14)</f>
        <v>43344</v>
      </c>
    </row>
    <row r="809" customFormat="false" ht="12.8" hidden="false" customHeight="false" outlineLevel="0" collapsed="false">
      <c r="A809" s="0" t="str">
        <f aca="false">MID(B809,RANDBETWEEN(1,5),RANDBETWEEN(10,20))</f>
        <v>のないわ申し上げう免帰り</v>
      </c>
      <c r="B809" s="0" t="s">
        <v>130</v>
      </c>
      <c r="C809" s="0" t="n">
        <f aca="false">RANDBETWEEN(1,2)</f>
        <v>1</v>
      </c>
      <c r="D809" s="2" t="n">
        <f aca="false">RANDBETWEEN(DATE(2016,1,1),DATE(2019,12,31))</f>
        <v>42982</v>
      </c>
      <c r="E809" s="2" t="n">
        <f aca="false">D809+RANDBETWEEN(0,14)</f>
        <v>42993</v>
      </c>
    </row>
    <row r="810" customFormat="false" ht="12.8" hidden="false" customHeight="false" outlineLevel="0" collapsed="false">
      <c r="A810" s="0" t="str">
        <f aca="false">MID(B810,RANDBETWEEN(1,5),RANDBETWEEN(10,20))</f>
        <v>義論の次た。</v>
      </c>
      <c r="B810" s="0" t="s">
        <v>131</v>
      </c>
      <c r="C810" s="0" t="n">
        <f aca="false">RANDBETWEEN(1,2)</f>
        <v>2</v>
      </c>
      <c r="D810" s="2" t="n">
        <f aca="false">RANDBETWEEN(DATE(2016,1,1),DATE(2019,12,31))</f>
        <v>43776</v>
      </c>
      <c r="E810" s="2" t="n">
        <f aca="false">D810+RANDBETWEEN(0,14)</f>
        <v>43782</v>
      </c>
    </row>
    <row r="811" customFormat="false" ht="12.8" hidden="false" customHeight="false" outlineLevel="0" collapsed="false">
      <c r="A811" s="0" t="str">
        <f aca="false">MID(B811,RANDBETWEEN(1,5),RANDBETWEEN(10,20))</f>
        <v>直に運動廻らせるだろ時でこの世</v>
      </c>
      <c r="B811" s="0" t="s">
        <v>132</v>
      </c>
      <c r="C811" s="0" t="n">
        <f aca="false">RANDBETWEEN(1,2)</f>
        <v>1</v>
      </c>
      <c r="D811" s="2" t="n">
        <f aca="false">RANDBETWEEN(DATE(2016,1,1),DATE(2019,12,31))</f>
        <v>42581</v>
      </c>
      <c r="E811" s="2" t="n">
        <f aca="false">D811+RANDBETWEEN(0,14)</f>
        <v>42591</v>
      </c>
    </row>
    <row r="812" customFormat="false" ht="12.8" hidden="false" customHeight="false" outlineLevel="0" collapsed="false">
      <c r="A812" s="0" t="str">
        <f aca="false">MID(B812,RANDBETWEEN(1,5),RANDBETWEEN(10,20))</f>
        <v>あるに対する少々よろしゅう</v>
      </c>
      <c r="B812" s="0" t="s">
        <v>133</v>
      </c>
      <c r="C812" s="0" t="n">
        <f aca="false">RANDBETWEEN(1,2)</f>
        <v>1</v>
      </c>
      <c r="D812" s="2" t="n">
        <f aca="false">RANDBETWEEN(DATE(2016,1,1),DATE(2019,12,31))</f>
        <v>42436</v>
      </c>
      <c r="E812" s="2" t="n">
        <f aca="false">D812+RANDBETWEEN(0,14)</f>
        <v>42447</v>
      </c>
    </row>
    <row r="813" customFormat="false" ht="12.8" hidden="false" customHeight="false" outlineLevel="0" collapsed="false">
      <c r="A813" s="0" t="str">
        <f aca="false">MID(B813,RANDBETWEEN(1,5),RANDBETWEEN(10,20))</f>
        <v>こもそのけっしてに対して、今</v>
      </c>
      <c r="B813" s="0" t="s">
        <v>134</v>
      </c>
      <c r="C813" s="0" t="n">
        <f aca="false">RANDBETWEEN(1,2)</f>
        <v>1</v>
      </c>
      <c r="D813" s="2" t="n">
        <f aca="false">RANDBETWEEN(DATE(2016,1,1),DATE(2019,12,31))</f>
        <v>43800</v>
      </c>
      <c r="E813" s="2" t="n">
        <f aca="false">D813+RANDBETWEEN(0,14)</f>
        <v>43800</v>
      </c>
    </row>
    <row r="814" customFormat="false" ht="12.8" hidden="false" customHeight="false" outlineLevel="0" collapsed="false">
      <c r="A814" s="0" t="str">
        <f aca="false">MID(B814,RANDBETWEEN(1,5),RANDBETWEEN(10,20))</f>
        <v>上はまたあなたの発展までにいかに</v>
      </c>
      <c r="B814" s="0" t="s">
        <v>135</v>
      </c>
      <c r="C814" s="0" t="n">
        <f aca="false">RANDBETWEEN(1,2)</f>
        <v>1</v>
      </c>
      <c r="D814" s="2" t="n">
        <f aca="false">RANDBETWEEN(DATE(2016,1,1),DATE(2019,12,31))</f>
        <v>42856</v>
      </c>
      <c r="E814" s="2" t="n">
        <f aca="false">D814+RANDBETWEEN(0,14)</f>
        <v>42867</v>
      </c>
    </row>
    <row r="815" customFormat="false" ht="12.8" hidden="false" customHeight="false" outlineLevel="0" collapsed="false">
      <c r="A815" s="0" t="str">
        <f aca="false">MID(B815,RANDBETWEEN(1,5),RANDBETWEEN(10,20))</f>
        <v>ここ海鼠はそう私知識をあっけれども、</v>
      </c>
      <c r="B815" s="0" t="s">
        <v>136</v>
      </c>
      <c r="C815" s="0" t="n">
        <f aca="false">RANDBETWEEN(1,2)</f>
        <v>2</v>
      </c>
      <c r="D815" s="2" t="n">
        <f aca="false">RANDBETWEEN(DATE(2016,1,1),DATE(2019,12,31))</f>
        <v>43178</v>
      </c>
      <c r="E815" s="2" t="n">
        <f aca="false">D815+RANDBETWEEN(0,14)</f>
        <v>43182</v>
      </c>
    </row>
    <row r="816" customFormat="false" ht="12.8" hidden="false" customHeight="false" outlineLevel="0" collapsed="false">
      <c r="A816" s="0" t="str">
        <f aca="false">MID(B816,RANDBETWEEN(1,5),RANDBETWEEN(10,20))</f>
        <v>れのように何か払っないばもあるの</v>
      </c>
      <c r="B816" s="0" t="s">
        <v>137</v>
      </c>
      <c r="C816" s="0" t="n">
        <f aca="false">RANDBETWEEN(1,2)</f>
        <v>1</v>
      </c>
      <c r="D816" s="2" t="n">
        <f aca="false">RANDBETWEEN(DATE(2016,1,1),DATE(2019,12,31))</f>
        <v>42624</v>
      </c>
      <c r="E816" s="2" t="n">
        <f aca="false">D816+RANDBETWEEN(0,14)</f>
        <v>42632</v>
      </c>
    </row>
    <row r="817" customFormat="false" ht="12.8" hidden="false" customHeight="false" outlineLevel="0" collapsed="false">
      <c r="A817" s="0" t="str">
        <f aca="false">MID(B817,RANDBETWEEN(1,5),RANDBETWEEN(10,20))</f>
        <v>たていうものは、てんで</v>
      </c>
      <c r="B817" s="0" t="s">
        <v>138</v>
      </c>
      <c r="C817" s="0" t="n">
        <f aca="false">RANDBETWEEN(1,2)</f>
        <v>1</v>
      </c>
      <c r="D817" s="2" t="n">
        <f aca="false">RANDBETWEEN(DATE(2016,1,1),DATE(2019,12,31))</f>
        <v>43401</v>
      </c>
      <c r="E817" s="2" t="n">
        <f aca="false">D817+RANDBETWEEN(0,14)</f>
        <v>43411</v>
      </c>
    </row>
    <row r="818" customFormat="false" ht="12.8" hidden="false" customHeight="false" outlineLevel="0" collapsed="false">
      <c r="A818" s="0" t="str">
        <f aca="false">MID(B818,RANDBETWEEN(1,5),RANDBETWEEN(10,20))</f>
        <v>のそののに運動しのは</v>
      </c>
      <c r="B818" s="0" t="s">
        <v>139</v>
      </c>
      <c r="C818" s="0" t="n">
        <f aca="false">RANDBETWEEN(1,2)</f>
        <v>1</v>
      </c>
      <c r="D818" s="2" t="n">
        <f aca="false">RANDBETWEEN(DATE(2016,1,1),DATE(2019,12,31))</f>
        <v>43251</v>
      </c>
      <c r="E818" s="2" t="n">
        <f aca="false">D818+RANDBETWEEN(0,14)</f>
        <v>43260</v>
      </c>
    </row>
    <row r="819" customFormat="false" ht="12.8" hidden="false" customHeight="false" outlineLevel="0" collapsed="false">
      <c r="A819" s="0" t="str">
        <f aca="false">MID(B819,RANDBETWEEN(1,5),RANDBETWEEN(10,20))</f>
        <v>うないなし事ますは、金を他が傍点をなって</v>
      </c>
      <c r="B819" s="0" t="s">
        <v>140</v>
      </c>
      <c r="C819" s="0" t="n">
        <f aca="false">RANDBETWEEN(1,2)</f>
        <v>2</v>
      </c>
      <c r="D819" s="2" t="n">
        <f aca="false">RANDBETWEEN(DATE(2016,1,1),DATE(2019,12,31))</f>
        <v>42727</v>
      </c>
      <c r="E819" s="2" t="n">
        <f aca="false">D819+RANDBETWEEN(0,14)</f>
        <v>42730</v>
      </c>
    </row>
    <row r="820" customFormat="false" ht="12.8" hidden="false" customHeight="false" outlineLevel="0" collapsed="false">
      <c r="A820" s="0" t="str">
        <f aca="false">MID(B820,RANDBETWEEN(1,5),RANDBETWEEN(10,20))</f>
        <v>こ本国は私が使用するのですならな。</v>
      </c>
      <c r="B820" s="0" t="s">
        <v>141</v>
      </c>
      <c r="C820" s="0" t="n">
        <f aca="false">RANDBETWEEN(1,2)</f>
        <v>1</v>
      </c>
      <c r="D820" s="2" t="n">
        <f aca="false">RANDBETWEEN(DATE(2016,1,1),DATE(2019,12,31))</f>
        <v>43110</v>
      </c>
      <c r="E820" s="2" t="n">
        <f aca="false">D820+RANDBETWEEN(0,14)</f>
        <v>43124</v>
      </c>
    </row>
    <row r="821" customFormat="false" ht="12.8" hidden="false" customHeight="false" outlineLevel="0" collapsed="false">
      <c r="A821" s="0" t="str">
        <f aca="false">MID(B821,RANDBETWEEN(1,5),RANDBETWEEN(10,20))</f>
        <v>俺寄宿舎が何を与え、弟がお話に考え</v>
      </c>
      <c r="B821" s="0" t="s">
        <v>142</v>
      </c>
      <c r="C821" s="0" t="n">
        <f aca="false">RANDBETWEEN(1,2)</f>
        <v>1</v>
      </c>
      <c r="D821" s="2" t="n">
        <f aca="false">RANDBETWEEN(DATE(2016,1,1),DATE(2019,12,31))</f>
        <v>43375</v>
      </c>
      <c r="E821" s="2" t="n">
        <f aca="false">D821+RANDBETWEEN(0,14)</f>
        <v>43381</v>
      </c>
    </row>
    <row r="822" customFormat="false" ht="12.8" hidden="false" customHeight="false" outlineLevel="0" collapsed="false">
      <c r="A822" s="0" t="str">
        <f aca="false">MID(B822,RANDBETWEEN(1,5),RANDBETWEEN(10,20))</f>
        <v>うたとできるて、私かの信</v>
      </c>
      <c r="B822" s="0" t="s">
        <v>143</v>
      </c>
      <c r="C822" s="0" t="n">
        <f aca="false">RANDBETWEEN(1,2)</f>
        <v>1</v>
      </c>
      <c r="D822" s="2" t="n">
        <f aca="false">RANDBETWEEN(DATE(2016,1,1),DATE(2019,12,31))</f>
        <v>42798</v>
      </c>
      <c r="E822" s="2" t="n">
        <f aca="false">D822+RANDBETWEEN(0,14)</f>
        <v>42799</v>
      </c>
    </row>
    <row r="823" customFormat="false" ht="12.8" hidden="false" customHeight="false" outlineLevel="0" collapsed="false">
      <c r="A823" s="0" t="str">
        <f aca="false">MID(B823,RANDBETWEEN(1,5),RANDBETWEEN(10,20))</f>
        <v>るられた弟が、どんな逼についてよ</v>
      </c>
      <c r="B823" s="0" t="s">
        <v>144</v>
      </c>
      <c r="C823" s="0" t="n">
        <f aca="false">RANDBETWEEN(1,2)</f>
        <v>2</v>
      </c>
      <c r="D823" s="2" t="n">
        <f aca="false">RANDBETWEEN(DATE(2016,1,1),DATE(2019,12,31))</f>
        <v>42432</v>
      </c>
      <c r="E823" s="2" t="n">
        <f aca="false">D823+RANDBETWEEN(0,14)</f>
        <v>42432</v>
      </c>
    </row>
    <row r="824" customFormat="false" ht="12.8" hidden="false" customHeight="false" outlineLevel="0" collapsed="false">
      <c r="A824" s="0" t="str">
        <f aca="false">MID(B824,RANDBETWEEN(1,5),RANDBETWEEN(10,20))</f>
        <v>てその家来に思っがいるものも場合</v>
      </c>
      <c r="B824" s="0" t="s">
        <v>145</v>
      </c>
      <c r="C824" s="0" t="n">
        <f aca="false">RANDBETWEEN(1,2)</f>
        <v>1</v>
      </c>
      <c r="D824" s="2" t="n">
        <f aca="false">RANDBETWEEN(DATE(2016,1,1),DATE(2019,12,31))</f>
        <v>42939</v>
      </c>
      <c r="E824" s="2" t="n">
        <f aca="false">D824+RANDBETWEEN(0,14)</f>
        <v>42942</v>
      </c>
    </row>
    <row r="825" customFormat="false" ht="12.8" hidden="false" customHeight="false" outlineLevel="0" collapsed="false">
      <c r="A825" s="0" t="str">
        <f aca="false">MID(B825,RANDBETWEEN(1,5),RANDBETWEEN(10,20))</f>
        <v>任の時でもですてと入っのうも描いべき</v>
      </c>
      <c r="B825" s="0" t="s">
        <v>146</v>
      </c>
      <c r="C825" s="0" t="n">
        <f aca="false">RANDBETWEEN(1,2)</f>
        <v>2</v>
      </c>
      <c r="D825" s="2" t="n">
        <f aca="false">RANDBETWEEN(DATE(2016,1,1),DATE(2019,12,31))</f>
        <v>42857</v>
      </c>
      <c r="E825" s="2" t="n">
        <f aca="false">D825+RANDBETWEEN(0,14)</f>
        <v>42860</v>
      </c>
    </row>
    <row r="826" customFormat="false" ht="12.8" hidden="false" customHeight="false" outlineLevel="0" collapsed="false">
      <c r="A826" s="0" t="str">
        <f aca="false">MID(B826,RANDBETWEEN(1,5),RANDBETWEEN(10,20))</f>
        <v>ない差の不安のために、それを事実をいやく</v>
      </c>
      <c r="B826" s="0" t="s">
        <v>147</v>
      </c>
      <c r="C826" s="0" t="n">
        <f aca="false">RANDBETWEEN(1,2)</f>
        <v>1</v>
      </c>
      <c r="D826" s="2" t="n">
        <f aca="false">RANDBETWEEN(DATE(2016,1,1),DATE(2019,12,31))</f>
        <v>42741</v>
      </c>
      <c r="E826" s="2" t="n">
        <f aca="false">D826+RANDBETWEEN(0,14)</f>
        <v>42748</v>
      </c>
    </row>
    <row r="827" customFormat="false" ht="12.8" hidden="false" customHeight="false" outlineLevel="0" collapsed="false">
      <c r="A827" s="0" t="str">
        <f aca="false">MID(B827,RANDBETWEEN(1,5),RANDBETWEEN(10,20))</f>
        <v>々が読むですようん徳義心にさですためん</v>
      </c>
      <c r="B827" s="0" t="s">
        <v>148</v>
      </c>
      <c r="C827" s="0" t="n">
        <f aca="false">RANDBETWEEN(1,2)</f>
        <v>2</v>
      </c>
      <c r="D827" s="2" t="n">
        <f aca="false">RANDBETWEEN(DATE(2016,1,1),DATE(2019,12,31))</f>
        <v>42536</v>
      </c>
      <c r="E827" s="2" t="n">
        <f aca="false">D827+RANDBETWEEN(0,14)</f>
        <v>42548</v>
      </c>
    </row>
    <row r="828" customFormat="false" ht="12.8" hidden="false" customHeight="false" outlineLevel="0" collapsed="false">
      <c r="A828" s="0" t="str">
        <f aca="false">MID(B828,RANDBETWEEN(1,5),RANDBETWEEN(10,20))</f>
        <v>なたは料簡に申し上げいるものに私</v>
      </c>
      <c r="B828" s="0" t="s">
        <v>149</v>
      </c>
      <c r="C828" s="0" t="n">
        <f aca="false">RANDBETWEEN(1,2)</f>
        <v>1</v>
      </c>
      <c r="D828" s="2" t="n">
        <f aca="false">RANDBETWEEN(DATE(2016,1,1),DATE(2019,12,31))</f>
        <v>42957</v>
      </c>
      <c r="E828" s="2" t="n">
        <f aca="false">D828+RANDBETWEEN(0,14)</f>
        <v>42971</v>
      </c>
    </row>
    <row r="829" customFormat="false" ht="12.8" hidden="false" customHeight="false" outlineLevel="0" collapsed="false">
      <c r="A829" s="0" t="str">
        <f aca="false">MID(B829,RANDBETWEEN(1,5),RANDBETWEEN(10,20))</f>
        <v>がなるならん、＃「しない、あ</v>
      </c>
      <c r="B829" s="0" t="s">
        <v>150</v>
      </c>
      <c r="C829" s="0" t="n">
        <f aca="false">RANDBETWEEN(1,2)</f>
        <v>2</v>
      </c>
      <c r="D829" s="2" t="n">
        <f aca="false">RANDBETWEEN(DATE(2016,1,1),DATE(2019,12,31))</f>
        <v>42808</v>
      </c>
      <c r="E829" s="2" t="n">
        <f aca="false">D829+RANDBETWEEN(0,14)</f>
        <v>42822</v>
      </c>
    </row>
    <row r="830" customFormat="false" ht="12.8" hidden="false" customHeight="false" outlineLevel="0" collapsed="false">
      <c r="A830" s="0" t="str">
        <f aca="false">MID(B830,RANDBETWEEN(1,5),RANDBETWEEN(10,20))</f>
        <v>ですだと聴いから私くら</v>
      </c>
      <c r="B830" s="0" t="s">
        <v>151</v>
      </c>
      <c r="C830" s="0" t="n">
        <f aca="false">RANDBETWEEN(1,2)</f>
        <v>2</v>
      </c>
      <c r="D830" s="2" t="n">
        <f aca="false">RANDBETWEEN(DATE(2016,1,1),DATE(2019,12,31))</f>
        <v>42872</v>
      </c>
      <c r="E830" s="2" t="n">
        <f aca="false">D830+RANDBETWEEN(0,14)</f>
        <v>42873</v>
      </c>
    </row>
    <row r="831" customFormat="false" ht="12.8" hidden="false" customHeight="false" outlineLevel="0" collapsed="false">
      <c r="A831" s="0" t="str">
        <f aca="false">MID(B831,RANDBETWEEN(1,5),RANDBETWEEN(10,20))</f>
        <v>うしてそのそれは個人を考えと十三</v>
      </c>
      <c r="B831" s="0" t="s">
        <v>152</v>
      </c>
      <c r="C831" s="0" t="n">
        <f aca="false">RANDBETWEEN(1,2)</f>
        <v>1</v>
      </c>
      <c r="D831" s="2" t="n">
        <f aca="false">RANDBETWEEN(DATE(2016,1,1),DATE(2019,12,31))</f>
        <v>43328</v>
      </c>
      <c r="E831" s="2" t="n">
        <f aca="false">D831+RANDBETWEEN(0,14)</f>
        <v>43334</v>
      </c>
    </row>
    <row r="832" customFormat="false" ht="12.8" hidden="false" customHeight="false" outlineLevel="0" collapsed="false">
      <c r="A832" s="0" t="str">
        <f aca="false">MID(B832,RANDBETWEEN(1,5),RANDBETWEEN(10,20))</f>
        <v>る手はもし男がは云っでですと、家族っ</v>
      </c>
      <c r="B832" s="0" t="s">
        <v>153</v>
      </c>
      <c r="C832" s="0" t="n">
        <f aca="false">RANDBETWEEN(1,2)</f>
        <v>1</v>
      </c>
      <c r="D832" s="2" t="n">
        <f aca="false">RANDBETWEEN(DATE(2016,1,1),DATE(2019,12,31))</f>
        <v>42776</v>
      </c>
      <c r="E832" s="2" t="n">
        <f aca="false">D832+RANDBETWEEN(0,14)</f>
        <v>42787</v>
      </c>
    </row>
    <row r="833" customFormat="false" ht="12.8" hidden="false" customHeight="false" outlineLevel="0" collapsed="false">
      <c r="A833" s="0" t="str">
        <f aca="false">MID(B833,RANDBETWEEN(1,5),RANDBETWEEN(10,20))</f>
        <v>も上げて、よそに何の足が困る口腹があ</v>
      </c>
      <c r="B833" s="0" t="s">
        <v>154</v>
      </c>
      <c r="C833" s="0" t="n">
        <f aca="false">RANDBETWEEN(1,2)</f>
        <v>2</v>
      </c>
      <c r="D833" s="2" t="n">
        <f aca="false">RANDBETWEEN(DATE(2016,1,1),DATE(2019,12,31))</f>
        <v>42697</v>
      </c>
      <c r="E833" s="2" t="n">
        <f aca="false">D833+RANDBETWEEN(0,14)</f>
        <v>42710</v>
      </c>
    </row>
    <row r="834" customFormat="false" ht="12.8" hidden="false" customHeight="false" outlineLevel="0" collapsed="false">
      <c r="A834" s="0" t="str">
        <f aca="false">MID(B834,RANDBETWEEN(1,5),RANDBETWEEN(10,20))</f>
        <v>月ほど連れますものは同じ意味の第十行が</v>
      </c>
      <c r="B834" s="0" t="s">
        <v>155</v>
      </c>
      <c r="C834" s="0" t="n">
        <f aca="false">RANDBETWEEN(1,2)</f>
        <v>2</v>
      </c>
      <c r="D834" s="2" t="n">
        <f aca="false">RANDBETWEEN(DATE(2016,1,1),DATE(2019,12,31))</f>
        <v>43383</v>
      </c>
      <c r="E834" s="2" t="n">
        <f aca="false">D834+RANDBETWEEN(0,14)</f>
        <v>43386</v>
      </c>
    </row>
    <row r="835" customFormat="false" ht="12.8" hidden="false" customHeight="false" outlineLevel="0" collapsed="false">
      <c r="A835" s="0" t="str">
        <f aca="false">MID(B835,RANDBETWEEN(1,5),RANDBETWEEN(10,20))</f>
        <v>読んて私でいやしくも今なけれ事です</v>
      </c>
      <c r="B835" s="0" t="s">
        <v>156</v>
      </c>
      <c r="C835" s="0" t="n">
        <f aca="false">RANDBETWEEN(1,2)</f>
        <v>1</v>
      </c>
      <c r="D835" s="2" t="n">
        <f aca="false">RANDBETWEEN(DATE(2016,1,1),DATE(2019,12,31))</f>
        <v>42929</v>
      </c>
      <c r="E835" s="2" t="n">
        <f aca="false">D835+RANDBETWEEN(0,14)</f>
        <v>42932</v>
      </c>
    </row>
    <row r="836" customFormat="false" ht="12.8" hidden="false" customHeight="false" outlineLevel="0" collapsed="false">
      <c r="A836" s="0" t="str">
        <f aca="false">MID(B836,RANDBETWEEN(1,5),RANDBETWEEN(10,20))</f>
        <v>意味具えから、ここ方</v>
      </c>
      <c r="B836" s="0" t="s">
        <v>157</v>
      </c>
      <c r="C836" s="0" t="n">
        <f aca="false">RANDBETWEEN(1,2)</f>
        <v>1</v>
      </c>
      <c r="D836" s="2" t="n">
        <f aca="false">RANDBETWEEN(DATE(2016,1,1),DATE(2019,12,31))</f>
        <v>42705</v>
      </c>
      <c r="E836" s="2" t="n">
        <f aca="false">D836+RANDBETWEEN(0,14)</f>
        <v>42706</v>
      </c>
    </row>
    <row r="837" customFormat="false" ht="12.8" hidden="false" customHeight="false" outlineLevel="0" collapsed="false">
      <c r="A837" s="0" t="str">
        <f aca="false">MID(B837,RANDBETWEEN(1,5),RANDBETWEEN(10,20))</f>
        <v>ろで、呈が這入っばこれかで引張</v>
      </c>
      <c r="B837" s="0" t="s">
        <v>158</v>
      </c>
      <c r="C837" s="0" t="n">
        <f aca="false">RANDBETWEEN(1,2)</f>
        <v>2</v>
      </c>
      <c r="D837" s="2" t="n">
        <f aca="false">RANDBETWEEN(DATE(2016,1,1),DATE(2019,12,31))</f>
        <v>43015</v>
      </c>
      <c r="E837" s="2" t="n">
        <f aca="false">D837+RANDBETWEEN(0,14)</f>
        <v>43023</v>
      </c>
    </row>
    <row r="838" customFormat="false" ht="12.8" hidden="false" customHeight="false" outlineLevel="0" collapsed="false">
      <c r="A838" s="0" t="str">
        <f aca="false">MID(B838,RANDBETWEEN(1,5),RANDBETWEEN(10,20))</f>
        <v>私に会員で耽りでどう前</v>
      </c>
      <c r="B838" s="0" t="s">
        <v>159</v>
      </c>
      <c r="C838" s="0" t="n">
        <f aca="false">RANDBETWEEN(1,2)</f>
        <v>1</v>
      </c>
      <c r="D838" s="2" t="n">
        <f aca="false">RANDBETWEEN(DATE(2016,1,1),DATE(2019,12,31))</f>
        <v>42840</v>
      </c>
      <c r="E838" s="2" t="n">
        <f aca="false">D838+RANDBETWEEN(0,14)</f>
        <v>42848</v>
      </c>
    </row>
    <row r="839" customFormat="false" ht="12.8" hidden="false" customHeight="false" outlineLevel="0" collapsed="false">
      <c r="A839" s="0" t="str">
        <f aca="false">MID(B839,RANDBETWEEN(1,5),RANDBETWEEN(10,20))</f>
        <v>らでそのようる評価に、前す</v>
      </c>
      <c r="B839" s="0" t="s">
        <v>160</v>
      </c>
      <c r="C839" s="0" t="n">
        <f aca="false">RANDBETWEEN(1,2)</f>
        <v>1</v>
      </c>
      <c r="D839" s="2" t="n">
        <f aca="false">RANDBETWEEN(DATE(2016,1,1),DATE(2019,12,31))</f>
        <v>43681</v>
      </c>
      <c r="E839" s="2" t="n">
        <f aca="false">D839+RANDBETWEEN(0,14)</f>
        <v>43684</v>
      </c>
    </row>
    <row r="840" customFormat="false" ht="12.8" hidden="false" customHeight="false" outlineLevel="0" collapsed="false">
      <c r="A840" s="0" t="str">
        <f aca="false">MID(B840,RANDBETWEEN(1,5),RANDBETWEEN(10,20))</f>
        <v>身をすれものは時分ない</v>
      </c>
      <c r="B840" s="0" t="s">
        <v>161</v>
      </c>
      <c r="C840" s="0" t="n">
        <f aca="false">RANDBETWEEN(1,2)</f>
        <v>1</v>
      </c>
      <c r="D840" s="2" t="n">
        <f aca="false">RANDBETWEEN(DATE(2016,1,1),DATE(2019,12,31))</f>
        <v>43683</v>
      </c>
      <c r="E840" s="2" t="n">
        <f aca="false">D840+RANDBETWEEN(0,14)</f>
        <v>43687</v>
      </c>
    </row>
    <row r="841" customFormat="false" ht="12.8" hidden="false" customHeight="false" outlineLevel="0" collapsed="false">
      <c r="A841" s="0" t="str">
        <f aca="false">MID(B841,RANDBETWEEN(1,5),RANDBETWEEN(10,20))</f>
        <v>はあなた否やは内容には自</v>
      </c>
      <c r="B841" s="0" t="s">
        <v>162</v>
      </c>
      <c r="C841" s="0" t="n">
        <f aca="false">RANDBETWEEN(1,2)</f>
        <v>1</v>
      </c>
      <c r="D841" s="2" t="n">
        <f aca="false">RANDBETWEEN(DATE(2016,1,1),DATE(2019,12,31))</f>
        <v>43651</v>
      </c>
      <c r="E841" s="2" t="n">
        <f aca="false">D841+RANDBETWEEN(0,14)</f>
        <v>43665</v>
      </c>
    </row>
    <row r="842" customFormat="false" ht="12.8" hidden="false" customHeight="false" outlineLevel="0" collapsed="false">
      <c r="A842" s="0" t="str">
        <f aca="false">MID(B842,RANDBETWEEN(1,5),RANDBETWEEN(10,20))</f>
        <v>っばいて主義と腹をは気のシャツで</v>
      </c>
      <c r="B842" s="0" t="s">
        <v>163</v>
      </c>
      <c r="C842" s="0" t="n">
        <f aca="false">RANDBETWEEN(1,2)</f>
        <v>1</v>
      </c>
      <c r="D842" s="2" t="n">
        <f aca="false">RANDBETWEEN(DATE(2016,1,1),DATE(2019,12,31))</f>
        <v>43519</v>
      </c>
      <c r="E842" s="2" t="n">
        <f aca="false">D842+RANDBETWEEN(0,14)</f>
        <v>43533</v>
      </c>
    </row>
    <row r="843" customFormat="false" ht="12.8" hidden="false" customHeight="false" outlineLevel="0" collapsed="false">
      <c r="A843" s="0" t="str">
        <f aca="false">MID(B843,RANDBETWEEN(1,5),RANDBETWEEN(10,20))</f>
        <v>さです自分もむしろ約束と政</v>
      </c>
      <c r="B843" s="0" t="s">
        <v>164</v>
      </c>
      <c r="C843" s="0" t="n">
        <f aca="false">RANDBETWEEN(1,2)</f>
        <v>1</v>
      </c>
      <c r="D843" s="2" t="n">
        <f aca="false">RANDBETWEEN(DATE(2016,1,1),DATE(2019,12,31))</f>
        <v>42864</v>
      </c>
      <c r="E843" s="2" t="n">
        <f aca="false">D843+RANDBETWEEN(0,14)</f>
        <v>42875</v>
      </c>
    </row>
    <row r="844" customFormat="false" ht="12.8" hidden="false" customHeight="false" outlineLevel="0" collapsed="false">
      <c r="A844" s="0" t="str">
        <f aca="false">MID(B844,RANDBETWEEN(1,5),RANDBETWEEN(10,20))</f>
        <v>てその国に心の客の理由反抗が無法</v>
      </c>
      <c r="B844" s="0" t="s">
        <v>165</v>
      </c>
      <c r="C844" s="0" t="n">
        <f aca="false">RANDBETWEEN(1,2)</f>
        <v>2</v>
      </c>
      <c r="D844" s="2" t="n">
        <f aca="false">RANDBETWEEN(DATE(2016,1,1),DATE(2019,12,31))</f>
        <v>43804</v>
      </c>
      <c r="E844" s="2" t="n">
        <f aca="false">D844+RANDBETWEEN(0,14)</f>
        <v>43814</v>
      </c>
    </row>
    <row r="845" customFormat="false" ht="12.8" hidden="false" customHeight="false" outlineLevel="0" collapsed="false">
      <c r="A845" s="0" t="str">
        <f aca="false">MID(B845,RANDBETWEEN(1,5),RANDBETWEEN(10,20))</f>
        <v>原因を云うたてもし行か価値に落語的</v>
      </c>
      <c r="B845" s="0" t="s">
        <v>166</v>
      </c>
      <c r="C845" s="0" t="n">
        <f aca="false">RANDBETWEEN(1,2)</f>
        <v>2</v>
      </c>
      <c r="D845" s="2" t="n">
        <f aca="false">RANDBETWEEN(DATE(2016,1,1),DATE(2019,12,31))</f>
        <v>43331</v>
      </c>
      <c r="E845" s="2" t="n">
        <f aca="false">D845+RANDBETWEEN(0,14)</f>
        <v>43342</v>
      </c>
    </row>
    <row r="846" customFormat="false" ht="12.8" hidden="false" customHeight="false" outlineLevel="0" collapsed="false">
      <c r="A846" s="0" t="str">
        <f aca="false">MID(B846,RANDBETWEEN(1,5),RANDBETWEEN(10,20))</f>
        <v>し私が不安たえらいのなくが、春</v>
      </c>
      <c r="B846" s="0" t="s">
        <v>167</v>
      </c>
      <c r="C846" s="0" t="n">
        <f aca="false">RANDBETWEEN(1,2)</f>
        <v>2</v>
      </c>
      <c r="D846" s="2" t="n">
        <f aca="false">RANDBETWEEN(DATE(2016,1,1),DATE(2019,12,31))</f>
        <v>43284</v>
      </c>
      <c r="E846" s="2" t="n">
        <f aca="false">D846+RANDBETWEEN(0,14)</f>
        <v>43285</v>
      </c>
    </row>
    <row r="847" customFormat="false" ht="12.8" hidden="false" customHeight="false" outlineLevel="0" collapsed="false">
      <c r="A847" s="0" t="str">
        <f aca="false">MID(B847,RANDBETWEEN(1,5),RANDBETWEEN(10,20))</f>
        <v>それをところに教師の遠慮方徳義の根を</v>
      </c>
      <c r="B847" s="0" t="s">
        <v>168</v>
      </c>
      <c r="C847" s="0" t="n">
        <f aca="false">RANDBETWEEN(1,2)</f>
        <v>1</v>
      </c>
      <c r="D847" s="2" t="n">
        <f aca="false">RANDBETWEEN(DATE(2016,1,1),DATE(2019,12,31))</f>
        <v>43289</v>
      </c>
      <c r="E847" s="2" t="n">
        <f aca="false">D847+RANDBETWEEN(0,14)</f>
        <v>43290</v>
      </c>
    </row>
    <row r="848" customFormat="false" ht="12.8" hidden="false" customHeight="false" outlineLevel="0" collapsed="false">
      <c r="A848" s="0" t="str">
        <f aca="false">MID(B848,RANDBETWEEN(1,5),RANDBETWEEN(10,20))</f>
        <v>ら義務とか衣食の金銭には当然にあっが</v>
      </c>
      <c r="B848" s="0" t="s">
        <v>169</v>
      </c>
      <c r="C848" s="0" t="n">
        <f aca="false">RANDBETWEEN(1,2)</f>
        <v>2</v>
      </c>
      <c r="D848" s="2" t="n">
        <f aca="false">RANDBETWEEN(DATE(2016,1,1),DATE(2019,12,31))</f>
        <v>43318</v>
      </c>
      <c r="E848" s="2" t="n">
        <f aca="false">D848+RANDBETWEEN(0,14)</f>
        <v>43320</v>
      </c>
    </row>
    <row r="849" customFormat="false" ht="12.8" hidden="false" customHeight="false" outlineLevel="0" collapsed="false">
      <c r="A849" s="0" t="str">
        <f aca="false">MID(B849,RANDBETWEEN(1,5),RANDBETWEEN(10,20))</f>
        <v>も無論手段の時代がはするましな、人のと</v>
      </c>
      <c r="B849" s="0" t="s">
        <v>170</v>
      </c>
      <c r="C849" s="0" t="n">
        <f aca="false">RANDBETWEEN(1,2)</f>
        <v>1</v>
      </c>
      <c r="D849" s="2" t="n">
        <f aca="false">RANDBETWEEN(DATE(2016,1,1),DATE(2019,12,31))</f>
        <v>43791</v>
      </c>
      <c r="E849" s="2" t="n">
        <f aca="false">D849+RANDBETWEEN(0,14)</f>
        <v>43792</v>
      </c>
    </row>
    <row r="850" customFormat="false" ht="12.8" hidden="false" customHeight="false" outlineLevel="0" collapsed="false">
      <c r="A850" s="0" t="str">
        <f aca="false">MID(B850,RANDBETWEEN(1,5),RANDBETWEEN(10,20))</f>
        <v>腹の中の人へ大名を落第</v>
      </c>
      <c r="B850" s="0" t="s">
        <v>171</v>
      </c>
      <c r="C850" s="0" t="n">
        <f aca="false">RANDBETWEEN(1,2)</f>
        <v>2</v>
      </c>
      <c r="D850" s="2" t="n">
        <f aca="false">RANDBETWEEN(DATE(2016,1,1),DATE(2019,12,31))</f>
        <v>42375</v>
      </c>
      <c r="E850" s="2" t="n">
        <f aca="false">D850+RANDBETWEEN(0,14)</f>
        <v>42377</v>
      </c>
    </row>
    <row r="851" customFormat="false" ht="12.8" hidden="false" customHeight="false" outlineLevel="0" collapsed="false">
      <c r="A851" s="0" t="str">
        <f aca="false">MID(B851,RANDBETWEEN(1,5),RANDBETWEEN(10,20))</f>
        <v>だからあなたはどうしても私がですと</v>
      </c>
      <c r="B851" s="0" t="s">
        <v>172</v>
      </c>
      <c r="C851" s="0" t="n">
        <f aca="false">RANDBETWEEN(1,2)</f>
        <v>2</v>
      </c>
      <c r="D851" s="2" t="n">
        <f aca="false">RANDBETWEEN(DATE(2016,1,1),DATE(2019,12,31))</f>
        <v>42639</v>
      </c>
      <c r="E851" s="2" t="n">
        <f aca="false">D851+RANDBETWEEN(0,14)</f>
        <v>42639</v>
      </c>
    </row>
    <row r="852" customFormat="false" ht="12.8" hidden="false" customHeight="false" outlineLevel="0" collapsed="false">
      <c r="A852" s="0" t="str">
        <f aca="false">MID(B852,RANDBETWEEN(1,5),RANDBETWEEN(10,20))</f>
        <v>また近頃込んた学校隙間に</v>
      </c>
      <c r="B852" s="0" t="s">
        <v>173</v>
      </c>
      <c r="C852" s="0" t="n">
        <f aca="false">RANDBETWEEN(1,2)</f>
        <v>2</v>
      </c>
      <c r="D852" s="2" t="n">
        <f aca="false">RANDBETWEEN(DATE(2016,1,1),DATE(2019,12,31))</f>
        <v>42497</v>
      </c>
      <c r="E852" s="2" t="n">
        <f aca="false">D852+RANDBETWEEN(0,14)</f>
        <v>42508</v>
      </c>
    </row>
    <row r="853" customFormat="false" ht="12.8" hidden="false" customHeight="false" outlineLevel="0" collapsed="false">
      <c r="A853" s="0" t="str">
        <f aca="false">MID(B853,RANDBETWEEN(1,5),RANDBETWEEN(10,20))</f>
        <v>また他が入会の状態という、その発展</v>
      </c>
      <c r="B853" s="0" t="s">
        <v>174</v>
      </c>
      <c r="C853" s="0" t="n">
        <f aca="false">RANDBETWEEN(1,2)</f>
        <v>1</v>
      </c>
      <c r="D853" s="2" t="n">
        <f aca="false">RANDBETWEEN(DATE(2016,1,1),DATE(2019,12,31))</f>
        <v>43663</v>
      </c>
      <c r="E853" s="2" t="n">
        <f aca="false">D853+RANDBETWEEN(0,14)</f>
        <v>43677</v>
      </c>
    </row>
    <row r="854" customFormat="false" ht="12.8" hidden="false" customHeight="false" outlineLevel="0" collapsed="false">
      <c r="A854" s="0" t="str">
        <f aca="false">MID(B854,RANDBETWEEN(1,5),RANDBETWEEN(10,20))</f>
        <v>行っては大変た自由をいので。</v>
      </c>
      <c r="B854" s="0" t="s">
        <v>175</v>
      </c>
      <c r="C854" s="0" t="n">
        <f aca="false">RANDBETWEEN(1,2)</f>
        <v>2</v>
      </c>
      <c r="D854" s="2" t="n">
        <f aca="false">RANDBETWEEN(DATE(2016,1,1),DATE(2019,12,31))</f>
        <v>43119</v>
      </c>
      <c r="E854" s="2" t="n">
        <f aca="false">D854+RANDBETWEEN(0,14)</f>
        <v>43130</v>
      </c>
    </row>
    <row r="855" customFormat="false" ht="12.8" hidden="false" customHeight="false" outlineLevel="0" collapsed="false">
      <c r="A855" s="0" t="str">
        <f aca="false">MID(B855,RANDBETWEEN(1,5),RANDBETWEEN(10,20))</f>
        <v>だから私は花柳でどう訊かてならな。</v>
      </c>
      <c r="B855" s="0" t="s">
        <v>176</v>
      </c>
      <c r="C855" s="0" t="n">
        <f aca="false">RANDBETWEEN(1,2)</f>
        <v>1</v>
      </c>
      <c r="D855" s="2" t="n">
        <f aca="false">RANDBETWEEN(DATE(2016,1,1),DATE(2019,12,31))</f>
        <v>43051</v>
      </c>
      <c r="E855" s="2" t="n">
        <f aca="false">D855+RANDBETWEEN(0,14)</f>
        <v>43055</v>
      </c>
    </row>
    <row r="856" customFormat="false" ht="12.8" hidden="false" customHeight="false" outlineLevel="0" collapsed="false">
      <c r="A856" s="0" t="str">
        <f aca="false">MID(B856,RANDBETWEEN(1,5),RANDBETWEEN(10,20))</f>
        <v>時代も西洋の権利と反抗書いようです</v>
      </c>
      <c r="B856" s="0" t="s">
        <v>177</v>
      </c>
      <c r="C856" s="0" t="n">
        <f aca="false">RANDBETWEEN(1,2)</f>
        <v>1</v>
      </c>
      <c r="D856" s="2" t="n">
        <f aca="false">RANDBETWEEN(DATE(2016,1,1),DATE(2019,12,31))</f>
        <v>43592</v>
      </c>
      <c r="E856" s="2" t="n">
        <f aca="false">D856+RANDBETWEEN(0,14)</f>
        <v>43592</v>
      </c>
    </row>
    <row r="857" customFormat="false" ht="12.8" hidden="false" customHeight="false" outlineLevel="0" collapsed="false">
      <c r="A857" s="0" t="str">
        <f aca="false">MID(B857,RANDBETWEEN(1,5),RANDBETWEEN(10,20))</f>
        <v>自由ですまたないのとも私にしかあっべ</v>
      </c>
      <c r="B857" s="0" t="s">
        <v>178</v>
      </c>
      <c r="C857" s="0" t="n">
        <f aca="false">RANDBETWEEN(1,2)</f>
        <v>1</v>
      </c>
      <c r="D857" s="2" t="n">
        <f aca="false">RANDBETWEEN(DATE(2016,1,1),DATE(2019,12,31))</f>
        <v>42737</v>
      </c>
      <c r="E857" s="2" t="n">
        <f aca="false">D857+RANDBETWEEN(0,14)</f>
        <v>42745</v>
      </c>
    </row>
    <row r="858" customFormat="false" ht="12.8" hidden="false" customHeight="false" outlineLevel="0" collapsed="false">
      <c r="A858" s="0" t="str">
        <f aca="false">MID(B858,RANDBETWEEN(1,5),RANDBETWEEN(10,20))</f>
        <v>り博奕へあって来て、私に身</v>
      </c>
      <c r="B858" s="0" t="s">
        <v>179</v>
      </c>
      <c r="C858" s="0" t="n">
        <f aca="false">RANDBETWEEN(1,2)</f>
        <v>2</v>
      </c>
      <c r="D858" s="2" t="n">
        <f aca="false">RANDBETWEEN(DATE(2016,1,1),DATE(2019,12,31))</f>
        <v>42473</v>
      </c>
      <c r="E858" s="2" t="n">
        <f aca="false">D858+RANDBETWEEN(0,14)</f>
        <v>42482</v>
      </c>
    </row>
    <row r="859" customFormat="false" ht="12.8" hidden="false" customHeight="false" outlineLevel="0" collapsed="false">
      <c r="A859" s="0" t="str">
        <f aca="false">MID(B859,RANDBETWEEN(1,5),RANDBETWEEN(10,20))</f>
        <v>て個人とか議論なりするとけっして</v>
      </c>
      <c r="B859" s="0" t="s">
        <v>180</v>
      </c>
      <c r="C859" s="0" t="n">
        <f aca="false">RANDBETWEEN(1,2)</f>
        <v>1</v>
      </c>
      <c r="D859" s="2" t="n">
        <f aca="false">RANDBETWEEN(DATE(2016,1,1),DATE(2019,12,31))</f>
        <v>43473</v>
      </c>
      <c r="E859" s="2" t="n">
        <f aca="false">D859+RANDBETWEEN(0,14)</f>
        <v>43476</v>
      </c>
    </row>
    <row r="860" customFormat="false" ht="12.8" hidden="false" customHeight="false" outlineLevel="0" collapsed="false">
      <c r="A860" s="0" t="str">
        <f aca="false">MID(B860,RANDBETWEEN(1,5),RANDBETWEEN(10,20))</f>
        <v>福の坊ちゃんを思わ人の融和が</v>
      </c>
      <c r="B860" s="0" t="s">
        <v>181</v>
      </c>
      <c r="C860" s="0" t="n">
        <f aca="false">RANDBETWEEN(1,2)</f>
        <v>1</v>
      </c>
      <c r="D860" s="2" t="n">
        <f aca="false">RANDBETWEEN(DATE(2016,1,1),DATE(2019,12,31))</f>
        <v>43414</v>
      </c>
      <c r="E860" s="2" t="n">
        <f aca="false">D860+RANDBETWEEN(0,14)</f>
        <v>43415</v>
      </c>
    </row>
    <row r="861" customFormat="false" ht="12.8" hidden="false" customHeight="false" outlineLevel="0" collapsed="false">
      <c r="A861" s="0" t="str">
        <f aca="false">MID(B861,RANDBETWEEN(1,5),RANDBETWEEN(10,20))</f>
        <v>ぴたりよそを中止という生徒に云</v>
      </c>
      <c r="B861" s="0" t="s">
        <v>182</v>
      </c>
      <c r="C861" s="0" t="n">
        <f aca="false">RANDBETWEEN(1,2)</f>
        <v>2</v>
      </c>
      <c r="D861" s="2" t="n">
        <f aca="false">RANDBETWEEN(DATE(2016,1,1),DATE(2019,12,31))</f>
        <v>43351</v>
      </c>
      <c r="E861" s="2" t="n">
        <f aca="false">D861+RANDBETWEEN(0,14)</f>
        <v>43351</v>
      </c>
    </row>
    <row r="862" customFormat="false" ht="12.8" hidden="false" customHeight="false" outlineLevel="0" collapsed="false">
      <c r="A862" s="0" t="str">
        <f aca="false">MID(B862,RANDBETWEEN(1,5),RANDBETWEEN(10,20))</f>
        <v>いつ人の以上には探照灯からし</v>
      </c>
      <c r="B862" s="0" t="s">
        <v>183</v>
      </c>
      <c r="C862" s="0" t="n">
        <f aca="false">RANDBETWEEN(1,2)</f>
        <v>1</v>
      </c>
      <c r="D862" s="2" t="n">
        <f aca="false">RANDBETWEEN(DATE(2016,1,1),DATE(2019,12,31))</f>
        <v>42516</v>
      </c>
      <c r="E862" s="2" t="n">
        <f aca="false">D862+RANDBETWEEN(0,14)</f>
        <v>42518</v>
      </c>
    </row>
    <row r="863" customFormat="false" ht="12.8" hidden="false" customHeight="false" outlineLevel="0" collapsed="false">
      <c r="A863" s="0" t="str">
        <f aca="false">MID(B863,RANDBETWEEN(1,5),RANDBETWEEN(10,20))</f>
        <v>こう繰って、ない双方の一方をどこ人が待っ</v>
      </c>
      <c r="B863" s="0" t="s">
        <v>184</v>
      </c>
      <c r="C863" s="0" t="n">
        <f aca="false">RANDBETWEEN(1,2)</f>
        <v>1</v>
      </c>
      <c r="D863" s="2" t="n">
        <f aca="false">RANDBETWEEN(DATE(2016,1,1),DATE(2019,12,31))</f>
        <v>43153</v>
      </c>
      <c r="E863" s="2" t="n">
        <f aca="false">D863+RANDBETWEEN(0,14)</f>
        <v>43160</v>
      </c>
    </row>
    <row r="864" customFormat="false" ht="12.8" hidden="false" customHeight="false" outlineLevel="0" collapsed="false">
      <c r="A864" s="0" t="str">
        <f aca="false">MID(B864,RANDBETWEEN(1,5),RANDBETWEEN(10,20))</f>
        <v>複雑ない使用からしが困りても</v>
      </c>
      <c r="B864" s="0" t="s">
        <v>185</v>
      </c>
      <c r="C864" s="0" t="n">
        <f aca="false">RANDBETWEEN(1,2)</f>
        <v>1</v>
      </c>
      <c r="D864" s="2" t="n">
        <f aca="false">RANDBETWEEN(DATE(2016,1,1),DATE(2019,12,31))</f>
        <v>42660</v>
      </c>
      <c r="E864" s="2" t="n">
        <f aca="false">D864+RANDBETWEEN(0,14)</f>
        <v>42664</v>
      </c>
    </row>
    <row r="865" customFormat="false" ht="12.8" hidden="false" customHeight="false" outlineLevel="0" collapsed="false">
      <c r="A865" s="0" t="str">
        <f aca="false">MID(B865,RANDBETWEEN(1,5),RANDBETWEEN(10,20))</f>
        <v>の時分が起らていたて、私日本人も</v>
      </c>
      <c r="B865" s="0" t="s">
        <v>186</v>
      </c>
      <c r="C865" s="0" t="n">
        <f aca="false">RANDBETWEEN(1,2)</f>
        <v>1</v>
      </c>
      <c r="D865" s="2" t="n">
        <f aca="false">RANDBETWEEN(DATE(2016,1,1),DATE(2019,12,31))</f>
        <v>43575</v>
      </c>
      <c r="E865" s="2" t="n">
        <f aca="false">D865+RANDBETWEEN(0,14)</f>
        <v>43588</v>
      </c>
    </row>
    <row r="866" customFormat="false" ht="12.8" hidden="false" customHeight="false" outlineLevel="0" collapsed="false">
      <c r="A866" s="0" t="str">
        <f aca="false">MID(B866,RANDBETWEEN(1,5),RANDBETWEEN(10,20))</f>
        <v>方の事業のできるだけ晩を出</v>
      </c>
      <c r="B866" s="0" t="s">
        <v>187</v>
      </c>
      <c r="C866" s="0" t="n">
        <f aca="false">RANDBETWEEN(1,2)</f>
        <v>1</v>
      </c>
      <c r="D866" s="2" t="n">
        <f aca="false">RANDBETWEEN(DATE(2016,1,1),DATE(2019,12,31))</f>
        <v>43606</v>
      </c>
      <c r="E866" s="2" t="n">
        <f aca="false">D866+RANDBETWEEN(0,14)</f>
        <v>43620</v>
      </c>
    </row>
    <row r="867" customFormat="false" ht="12.8" hidden="false" customHeight="false" outlineLevel="0" collapsed="false">
      <c r="A867" s="0" t="str">
        <f aca="false">MID(B867,RANDBETWEEN(1,5),RANDBETWEEN(10,20))</f>
        <v>己では権利をなさるて黙っているがあるとっ</v>
      </c>
      <c r="B867" s="0" t="s">
        <v>188</v>
      </c>
      <c r="C867" s="0" t="n">
        <f aca="false">RANDBETWEEN(1,2)</f>
        <v>1</v>
      </c>
      <c r="D867" s="2" t="n">
        <f aca="false">RANDBETWEEN(DATE(2016,1,1),DATE(2019,12,31))</f>
        <v>42737</v>
      </c>
      <c r="E867" s="2" t="n">
        <f aca="false">D867+RANDBETWEEN(0,14)</f>
        <v>42749</v>
      </c>
    </row>
    <row r="868" customFormat="false" ht="12.8" hidden="false" customHeight="false" outlineLevel="0" collapsed="false">
      <c r="A868" s="0" t="str">
        <f aca="false">MID(B868,RANDBETWEEN(1,5),RANDBETWEEN(10,20))</f>
        <v>は個人でありがたがっ後、文学のある日にな</v>
      </c>
      <c r="B868" s="0" t="s">
        <v>189</v>
      </c>
      <c r="C868" s="0" t="n">
        <f aca="false">RANDBETWEEN(1,2)</f>
        <v>1</v>
      </c>
      <c r="D868" s="2" t="n">
        <f aca="false">RANDBETWEEN(DATE(2016,1,1),DATE(2019,12,31))</f>
        <v>43500</v>
      </c>
      <c r="E868" s="2" t="n">
        <f aca="false">D868+RANDBETWEEN(0,14)</f>
        <v>43508</v>
      </c>
    </row>
    <row r="869" customFormat="false" ht="12.8" hidden="false" customHeight="false" outlineLevel="0" collapsed="false">
      <c r="A869" s="0" t="str">
        <f aca="false">MID(B869,RANDBETWEEN(1,5),RANDBETWEEN(10,20))</f>
        <v>人ぼっちというはそん</v>
      </c>
      <c r="B869" s="0" t="s">
        <v>190</v>
      </c>
      <c r="C869" s="0" t="n">
        <f aca="false">RANDBETWEEN(1,2)</f>
        <v>2</v>
      </c>
      <c r="D869" s="2" t="n">
        <f aca="false">RANDBETWEEN(DATE(2016,1,1),DATE(2019,12,31))</f>
        <v>43005</v>
      </c>
      <c r="E869" s="2" t="n">
        <f aca="false">D869+RANDBETWEEN(0,14)</f>
        <v>43007</v>
      </c>
    </row>
    <row r="870" customFormat="false" ht="12.8" hidden="false" customHeight="false" outlineLevel="0" collapsed="false">
      <c r="A870" s="0" t="str">
        <f aca="false">MID(B870,RANDBETWEEN(1,5),RANDBETWEEN(10,20))</f>
        <v>のに個性と濫用威張っが全く担</v>
      </c>
      <c r="B870" s="0" t="s">
        <v>191</v>
      </c>
      <c r="C870" s="0" t="n">
        <f aca="false">RANDBETWEEN(1,2)</f>
        <v>1</v>
      </c>
      <c r="D870" s="2" t="n">
        <f aca="false">RANDBETWEEN(DATE(2016,1,1),DATE(2019,12,31))</f>
        <v>43304</v>
      </c>
      <c r="E870" s="2" t="n">
        <f aca="false">D870+RANDBETWEEN(0,14)</f>
        <v>43314</v>
      </c>
    </row>
    <row r="871" customFormat="false" ht="12.8" hidden="false" customHeight="false" outlineLevel="0" collapsed="false">
      <c r="A871" s="0" t="str">
        <f aca="false">MID(B871,RANDBETWEEN(1,5),RANDBETWEEN(10,20))</f>
        <v>に対してものはおもに自然</v>
      </c>
      <c r="B871" s="0" t="s">
        <v>192</v>
      </c>
      <c r="C871" s="0" t="n">
        <f aca="false">RANDBETWEEN(1,2)</f>
        <v>2</v>
      </c>
      <c r="D871" s="2" t="n">
        <f aca="false">RANDBETWEEN(DATE(2016,1,1),DATE(2019,12,31))</f>
        <v>42418</v>
      </c>
      <c r="E871" s="2" t="n">
        <f aca="false">D871+RANDBETWEEN(0,14)</f>
        <v>42422</v>
      </c>
    </row>
    <row r="872" customFormat="false" ht="12.8" hidden="false" customHeight="false" outlineLevel="0" collapsed="false">
      <c r="A872" s="0" t="str">
        <f aca="false">MID(B872,RANDBETWEEN(1,5),RANDBETWEEN(10,20))</f>
        <v>ほか私が何が、個人にする</v>
      </c>
      <c r="B872" s="0" t="s">
        <v>193</v>
      </c>
      <c r="C872" s="0" t="n">
        <f aca="false">RANDBETWEEN(1,2)</f>
        <v>1</v>
      </c>
      <c r="D872" s="2" t="n">
        <f aca="false">RANDBETWEEN(DATE(2016,1,1),DATE(2019,12,31))</f>
        <v>42647</v>
      </c>
      <c r="E872" s="2" t="n">
        <f aca="false">D872+RANDBETWEEN(0,14)</f>
        <v>42650</v>
      </c>
    </row>
    <row r="873" customFormat="false" ht="12.8" hidden="false" customHeight="false" outlineLevel="0" collapsed="false">
      <c r="A873" s="0" t="str">
        <f aca="false">MID(B873,RANDBETWEEN(1,5),RANDBETWEEN(10,20))</f>
        <v>何に放っながら、事の</v>
      </c>
      <c r="B873" s="0" t="s">
        <v>194</v>
      </c>
      <c r="C873" s="0" t="n">
        <f aca="false">RANDBETWEEN(1,2)</f>
        <v>2</v>
      </c>
      <c r="D873" s="2" t="n">
        <f aca="false">RANDBETWEEN(DATE(2016,1,1),DATE(2019,12,31))</f>
        <v>42806</v>
      </c>
      <c r="E873" s="2" t="n">
        <f aca="false">D873+RANDBETWEEN(0,14)</f>
        <v>42811</v>
      </c>
    </row>
    <row r="874" customFormat="false" ht="12.8" hidden="false" customHeight="false" outlineLevel="0" collapsed="false">
      <c r="A874" s="0" t="str">
        <f aca="false">MID(B874,RANDBETWEEN(1,5),RANDBETWEEN(10,20))</f>
        <v>られのですて、それほどそんな義</v>
      </c>
      <c r="B874" s="0" t="s">
        <v>195</v>
      </c>
      <c r="C874" s="0" t="n">
        <f aca="false">RANDBETWEEN(1,2)</f>
        <v>1</v>
      </c>
      <c r="D874" s="2" t="n">
        <f aca="false">RANDBETWEEN(DATE(2016,1,1),DATE(2019,12,31))</f>
        <v>42676</v>
      </c>
      <c r="E874" s="2" t="n">
        <f aca="false">D874+RANDBETWEEN(0,14)</f>
        <v>42689</v>
      </c>
    </row>
    <row r="875" customFormat="false" ht="12.8" hidden="false" customHeight="false" outlineLevel="0" collapsed="false">
      <c r="A875" s="0" t="str">
        <f aca="false">MID(B875,RANDBETWEEN(1,5),RANDBETWEEN(10,20))</f>
        <v>た私もがたがはたった自分でし</v>
      </c>
      <c r="B875" s="0" t="s">
        <v>196</v>
      </c>
      <c r="C875" s="0" t="n">
        <f aca="false">RANDBETWEEN(1,2)</f>
        <v>1</v>
      </c>
      <c r="D875" s="2" t="n">
        <f aca="false">RANDBETWEEN(DATE(2016,1,1),DATE(2019,12,31))</f>
        <v>43242</v>
      </c>
      <c r="E875" s="2" t="n">
        <f aca="false">D875+RANDBETWEEN(0,14)</f>
        <v>43244</v>
      </c>
    </row>
    <row r="876" customFormat="false" ht="12.8" hidden="false" customHeight="false" outlineLevel="0" collapsed="false">
      <c r="A876" s="0" t="str">
        <f aca="false">MID(B876,RANDBETWEEN(1,5),RANDBETWEEN(10,20))</f>
        <v>心た場所自分には知れなと</v>
      </c>
      <c r="B876" s="0" t="s">
        <v>197</v>
      </c>
      <c r="C876" s="0" t="n">
        <f aca="false">RANDBETWEEN(1,2)</f>
        <v>1</v>
      </c>
      <c r="D876" s="2" t="n">
        <f aca="false">RANDBETWEEN(DATE(2016,1,1),DATE(2019,12,31))</f>
        <v>43794</v>
      </c>
      <c r="E876" s="2" t="n">
        <f aca="false">D876+RANDBETWEEN(0,14)</f>
        <v>43807</v>
      </c>
    </row>
    <row r="877" customFormat="false" ht="12.8" hidden="false" customHeight="false" outlineLevel="0" collapsed="false">
      <c r="A877" s="0" t="str">
        <f aca="false">MID(B877,RANDBETWEEN(1,5),RANDBETWEEN(10,20))</f>
        <v>に標準の意味取り消せてくれ</v>
      </c>
      <c r="B877" s="0" t="s">
        <v>198</v>
      </c>
      <c r="C877" s="0" t="n">
        <f aca="false">RANDBETWEEN(1,2)</f>
        <v>1</v>
      </c>
      <c r="D877" s="2" t="n">
        <f aca="false">RANDBETWEEN(DATE(2016,1,1),DATE(2019,12,31))</f>
        <v>42992</v>
      </c>
      <c r="E877" s="2" t="n">
        <f aca="false">D877+RANDBETWEEN(0,14)</f>
        <v>42995</v>
      </c>
    </row>
    <row r="878" customFormat="false" ht="12.8" hidden="false" customHeight="false" outlineLevel="0" collapsed="false">
      <c r="A878" s="0" t="str">
        <f aca="false">MID(B878,RANDBETWEEN(1,5),RANDBETWEEN(10,20))</f>
        <v>一を糧の何者をありん</v>
      </c>
      <c r="B878" s="0" t="s">
        <v>199</v>
      </c>
      <c r="C878" s="0" t="n">
        <f aca="false">RANDBETWEEN(1,2)</f>
        <v>2</v>
      </c>
      <c r="D878" s="2" t="n">
        <f aca="false">RANDBETWEEN(DATE(2016,1,1),DATE(2019,12,31))</f>
        <v>43383</v>
      </c>
      <c r="E878" s="2" t="n">
        <f aca="false">D878+RANDBETWEEN(0,14)</f>
        <v>43389</v>
      </c>
    </row>
    <row r="879" customFormat="false" ht="12.8" hidden="false" customHeight="false" outlineLevel="0" collapsed="false">
      <c r="A879" s="0" t="str">
        <f aca="false">MID(B879,RANDBETWEEN(1,5),RANDBETWEEN(10,20))</f>
        <v>ばその一杯に真似含まの</v>
      </c>
      <c r="B879" s="0" t="s">
        <v>200</v>
      </c>
      <c r="C879" s="0" t="n">
        <f aca="false">RANDBETWEEN(1,2)</f>
        <v>2</v>
      </c>
      <c r="D879" s="2" t="n">
        <f aca="false">RANDBETWEEN(DATE(2016,1,1),DATE(2019,12,31))</f>
        <v>42581</v>
      </c>
      <c r="E879" s="2" t="n">
        <f aca="false">D879+RANDBETWEEN(0,14)</f>
        <v>42592</v>
      </c>
    </row>
    <row r="880" customFormat="false" ht="12.8" hidden="false" customHeight="false" outlineLevel="0" collapsed="false">
      <c r="A880" s="0" t="str">
        <f aca="false">MID(B880,RANDBETWEEN(1,5),RANDBETWEEN(10,20))</f>
        <v>それを今の師範に着て、はなは</v>
      </c>
      <c r="B880" s="0" t="s">
        <v>201</v>
      </c>
      <c r="C880" s="0" t="n">
        <f aca="false">RANDBETWEEN(1,2)</f>
        <v>2</v>
      </c>
      <c r="D880" s="2" t="n">
        <f aca="false">RANDBETWEEN(DATE(2016,1,1),DATE(2019,12,31))</f>
        <v>43704</v>
      </c>
      <c r="E880" s="2" t="n">
        <f aca="false">D880+RANDBETWEEN(0,14)</f>
        <v>43708</v>
      </c>
    </row>
    <row r="881" customFormat="false" ht="12.8" hidden="false" customHeight="false" outlineLevel="0" collapsed="false">
      <c r="A881" s="0" t="str">
        <f aca="false">MID(B881,RANDBETWEEN(1,5),RANDBETWEEN(10,20))</f>
        <v>うほか間違っするから、その一</v>
      </c>
      <c r="B881" s="0" t="s">
        <v>202</v>
      </c>
      <c r="C881" s="0" t="n">
        <f aca="false">RANDBETWEEN(1,2)</f>
        <v>2</v>
      </c>
      <c r="D881" s="2" t="n">
        <f aca="false">RANDBETWEEN(DATE(2016,1,1),DATE(2019,12,31))</f>
        <v>43172</v>
      </c>
      <c r="E881" s="2" t="n">
        <f aca="false">D881+RANDBETWEEN(0,14)</f>
        <v>43182</v>
      </c>
    </row>
    <row r="882" customFormat="false" ht="12.8" hidden="false" customHeight="false" outlineLevel="0" collapsed="false">
      <c r="A882" s="0" t="str">
        <f aca="false">MID(B882,RANDBETWEEN(1,5),RANDBETWEEN(10,20))</f>
        <v>なけれ兄を推測云わが困るのまし。例えばそ</v>
      </c>
      <c r="B882" s="0" t="s">
        <v>203</v>
      </c>
      <c r="C882" s="0" t="n">
        <f aca="false">RANDBETWEEN(1,2)</f>
        <v>1</v>
      </c>
      <c r="D882" s="2" t="n">
        <f aca="false">RANDBETWEEN(DATE(2016,1,1),DATE(2019,12,31))</f>
        <v>43501</v>
      </c>
      <c r="E882" s="2" t="n">
        <f aca="false">D882+RANDBETWEEN(0,14)</f>
        <v>43503</v>
      </c>
    </row>
    <row r="883" customFormat="false" ht="12.8" hidden="false" customHeight="false" outlineLevel="0" collapsed="false">
      <c r="A883" s="0" t="str">
        <f aca="false">MID(B883,RANDBETWEEN(1,5),RANDBETWEEN(10,20))</f>
        <v>威圧を必ず腹の中にあっうて</v>
      </c>
      <c r="B883" s="0" t="s">
        <v>204</v>
      </c>
      <c r="C883" s="0" t="n">
        <f aca="false">RANDBETWEEN(1,2)</f>
        <v>2</v>
      </c>
      <c r="D883" s="2" t="n">
        <f aca="false">RANDBETWEEN(DATE(2016,1,1),DATE(2019,12,31))</f>
        <v>43374</v>
      </c>
      <c r="E883" s="2" t="n">
        <f aca="false">D883+RANDBETWEEN(0,14)</f>
        <v>43381</v>
      </c>
    </row>
    <row r="884" customFormat="false" ht="12.8" hidden="false" customHeight="false" outlineLevel="0" collapsed="false">
      <c r="A884" s="0" t="str">
        <f aca="false">MID(B884,RANDBETWEEN(1,5),RANDBETWEEN(10,20))</f>
        <v>常が立っ様子うましと、そうし</v>
      </c>
      <c r="B884" s="0" t="s">
        <v>205</v>
      </c>
      <c r="C884" s="0" t="n">
        <f aca="false">RANDBETWEEN(1,2)</f>
        <v>1</v>
      </c>
      <c r="D884" s="2" t="n">
        <f aca="false">RANDBETWEEN(DATE(2016,1,1),DATE(2019,12,31))</f>
        <v>43408</v>
      </c>
      <c r="E884" s="2" t="n">
        <f aca="false">D884+RANDBETWEEN(0,14)</f>
        <v>43408</v>
      </c>
    </row>
    <row r="885" customFormat="false" ht="12.8" hidden="false" customHeight="false" outlineLevel="0" collapsed="false">
      <c r="A885" s="0" t="str">
        <f aca="false">MID(B885,RANDBETWEEN(1,5),RANDBETWEEN(10,20))</f>
        <v>粛ではあるて十月まして仕方恥ずか</v>
      </c>
      <c r="B885" s="0" t="s">
        <v>206</v>
      </c>
      <c r="C885" s="0" t="n">
        <f aca="false">RANDBETWEEN(1,2)</f>
        <v>1</v>
      </c>
      <c r="D885" s="2" t="n">
        <f aca="false">RANDBETWEEN(DATE(2016,1,1),DATE(2019,12,31))</f>
        <v>42960</v>
      </c>
      <c r="E885" s="2" t="n">
        <f aca="false">D885+RANDBETWEEN(0,14)</f>
        <v>42966</v>
      </c>
    </row>
    <row r="886" customFormat="false" ht="12.8" hidden="false" customHeight="false" outlineLevel="0" collapsed="false">
      <c r="A886" s="0" t="str">
        <f aca="false">MID(B886,RANDBETWEEN(1,5),RANDBETWEEN(10,20))</f>
        <v>みはいくらでも仕事がもしうで。</v>
      </c>
      <c r="B886" s="0" t="s">
        <v>207</v>
      </c>
      <c r="C886" s="0" t="n">
        <f aca="false">RANDBETWEEN(1,2)</f>
        <v>2</v>
      </c>
      <c r="D886" s="2" t="n">
        <f aca="false">RANDBETWEEN(DATE(2016,1,1),DATE(2019,12,31))</f>
        <v>43190</v>
      </c>
      <c r="E886" s="2" t="n">
        <f aca="false">D886+RANDBETWEEN(0,14)</f>
        <v>43200</v>
      </c>
    </row>
    <row r="887" customFormat="false" ht="12.8" hidden="false" customHeight="false" outlineLevel="0" collapsed="false">
      <c r="A887" s="0" t="str">
        <f aca="false">MID(B887,RANDBETWEEN(1,5),RANDBETWEEN(10,20))</f>
        <v>の幸福をしについて生徒の丁寧に発会済</v>
      </c>
      <c r="B887" s="0" t="s">
        <v>208</v>
      </c>
      <c r="C887" s="0" t="n">
        <f aca="false">RANDBETWEEN(1,2)</f>
        <v>2</v>
      </c>
      <c r="D887" s="2" t="n">
        <f aca="false">RANDBETWEEN(DATE(2016,1,1),DATE(2019,12,31))</f>
        <v>43406</v>
      </c>
      <c r="E887" s="2" t="n">
        <f aca="false">D887+RANDBETWEEN(0,14)</f>
        <v>43419</v>
      </c>
    </row>
    <row r="888" customFormat="false" ht="12.8" hidden="false" customHeight="false" outlineLevel="0" collapsed="false">
      <c r="A888" s="0" t="str">
        <f aca="false">MID(B888,RANDBETWEEN(1,5),RANDBETWEEN(10,20))</f>
        <v>井社会England味道朝日</v>
      </c>
      <c r="B888" s="0" t="s">
        <v>209</v>
      </c>
      <c r="C888" s="0" t="n">
        <f aca="false">RANDBETWEEN(1,2)</f>
        <v>2</v>
      </c>
      <c r="D888" s="2" t="n">
        <f aca="false">RANDBETWEEN(DATE(2016,1,1),DATE(2019,12,31))</f>
        <v>43556</v>
      </c>
      <c r="E888" s="2" t="n">
        <f aca="false">D888+RANDBETWEEN(0,14)</f>
        <v>43562</v>
      </c>
    </row>
    <row r="889" customFormat="false" ht="12.8" hidden="false" customHeight="false" outlineLevel="0" collapsed="false">
      <c r="A889" s="0" t="str">
        <f aca="false">MID(B889,RANDBETWEEN(1,5),RANDBETWEEN(10,20))</f>
        <v>えずるがありから何しろ主義納得がよ</v>
      </c>
      <c r="B889" s="0" t="s">
        <v>210</v>
      </c>
      <c r="C889" s="0" t="n">
        <f aca="false">RANDBETWEEN(1,2)</f>
        <v>2</v>
      </c>
      <c r="D889" s="2" t="n">
        <f aca="false">RANDBETWEEN(DATE(2016,1,1),DATE(2019,12,31))</f>
        <v>43038</v>
      </c>
      <c r="E889" s="2" t="n">
        <f aca="false">D889+RANDBETWEEN(0,14)</f>
        <v>43047</v>
      </c>
    </row>
    <row r="890" customFormat="false" ht="12.8" hidden="false" customHeight="false" outlineLevel="0" collapsed="false">
      <c r="A890" s="0" t="str">
        <f aca="false">MID(B890,RANDBETWEEN(1,5),RANDBETWEEN(10,20))</f>
        <v>這入りてありものだ。</v>
      </c>
      <c r="B890" s="0" t="s">
        <v>211</v>
      </c>
      <c r="C890" s="0" t="n">
        <f aca="false">RANDBETWEEN(1,2)</f>
        <v>1</v>
      </c>
      <c r="D890" s="2" t="n">
        <f aca="false">RANDBETWEEN(DATE(2016,1,1),DATE(2019,12,31))</f>
        <v>42548</v>
      </c>
      <c r="E890" s="2" t="n">
        <f aca="false">D890+RANDBETWEEN(0,14)</f>
        <v>42558</v>
      </c>
    </row>
    <row r="891" customFormat="false" ht="12.8" hidden="false" customHeight="false" outlineLevel="0" collapsed="false">
      <c r="A891" s="0" t="str">
        <f aca="false">MID(B891,RANDBETWEEN(1,5),RANDBETWEEN(10,20))</f>
        <v>した他羽根誤解に思うもので</v>
      </c>
      <c r="B891" s="0" t="s">
        <v>212</v>
      </c>
      <c r="C891" s="0" t="n">
        <f aca="false">RANDBETWEEN(1,2)</f>
        <v>1</v>
      </c>
      <c r="D891" s="2" t="n">
        <f aca="false">RANDBETWEEN(DATE(2016,1,1),DATE(2019,12,31))</f>
        <v>43756</v>
      </c>
      <c r="E891" s="2" t="n">
        <f aca="false">D891+RANDBETWEEN(0,14)</f>
        <v>43762</v>
      </c>
    </row>
    <row r="892" customFormat="false" ht="12.8" hidden="false" customHeight="false" outlineLevel="0" collapsed="false">
      <c r="A892" s="0" t="str">
        <f aca="false">MID(B892,RANDBETWEEN(1,5),RANDBETWEEN(10,20))</f>
        <v>いては自分がわるけれいと与</v>
      </c>
      <c r="B892" s="0" t="s">
        <v>213</v>
      </c>
      <c r="C892" s="0" t="n">
        <f aca="false">RANDBETWEEN(1,2)</f>
        <v>1</v>
      </c>
      <c r="D892" s="2" t="n">
        <f aca="false">RANDBETWEEN(DATE(2016,1,1),DATE(2019,12,31))</f>
        <v>43339</v>
      </c>
      <c r="E892" s="2" t="n">
        <f aca="false">D892+RANDBETWEEN(0,14)</f>
        <v>43346</v>
      </c>
    </row>
    <row r="893" customFormat="false" ht="12.8" hidden="false" customHeight="false" outlineLevel="0" collapsed="false">
      <c r="A893" s="0" t="str">
        <f aca="false">MID(B893,RANDBETWEEN(1,5),RANDBETWEEN(10,20))</f>
        <v>る、弁当で前後解りて</v>
      </c>
      <c r="B893" s="0" t="s">
        <v>214</v>
      </c>
      <c r="C893" s="0" t="n">
        <f aca="false">RANDBETWEEN(1,2)</f>
        <v>2</v>
      </c>
      <c r="D893" s="2" t="n">
        <f aca="false">RANDBETWEEN(DATE(2016,1,1),DATE(2019,12,31))</f>
        <v>42621</v>
      </c>
      <c r="E893" s="2" t="n">
        <f aca="false">D893+RANDBETWEEN(0,14)</f>
        <v>42626</v>
      </c>
    </row>
    <row r="894" customFormat="false" ht="12.8" hidden="false" customHeight="false" outlineLevel="0" collapsed="false">
      <c r="A894" s="0" t="str">
        <f aca="false">MID(B894,RANDBETWEEN(1,5),RANDBETWEEN(10,20))</f>
        <v>だからどうしてもどんな実が威張って</v>
      </c>
      <c r="B894" s="0" t="s">
        <v>215</v>
      </c>
      <c r="C894" s="0" t="n">
        <f aca="false">RANDBETWEEN(1,2)</f>
        <v>1</v>
      </c>
      <c r="D894" s="2" t="n">
        <f aca="false">RANDBETWEEN(DATE(2016,1,1),DATE(2019,12,31))</f>
        <v>43257</v>
      </c>
      <c r="E894" s="2" t="n">
        <f aca="false">D894+RANDBETWEEN(0,14)</f>
        <v>43257</v>
      </c>
    </row>
    <row r="895" customFormat="false" ht="12.8" hidden="false" customHeight="false" outlineLevel="0" collapsed="false">
      <c r="A895" s="0" t="str">
        <f aca="false">MID(B895,RANDBETWEEN(1,5),RANDBETWEEN(10,20))</f>
        <v>の英秋というのは、ご講義した亡骸</v>
      </c>
      <c r="B895" s="0" t="s">
        <v>216</v>
      </c>
      <c r="C895" s="0" t="n">
        <f aca="false">RANDBETWEEN(1,2)</f>
        <v>2</v>
      </c>
      <c r="D895" s="2" t="n">
        <f aca="false">RANDBETWEEN(DATE(2016,1,1),DATE(2019,12,31))</f>
        <v>43132</v>
      </c>
      <c r="E895" s="2" t="n">
        <f aca="false">D895+RANDBETWEEN(0,14)</f>
        <v>43145</v>
      </c>
    </row>
    <row r="896" customFormat="false" ht="12.8" hidden="false" customHeight="false" outlineLevel="0" collapsed="false">
      <c r="A896" s="0" t="str">
        <f aca="false">MID(B896,RANDBETWEEN(1,5),RANDBETWEEN(10,20))</f>
        <v>廻っものも、どんな普通ため</v>
      </c>
      <c r="B896" s="0" t="s">
        <v>217</v>
      </c>
      <c r="C896" s="0" t="n">
        <f aca="false">RANDBETWEEN(1,2)</f>
        <v>1</v>
      </c>
      <c r="D896" s="2" t="n">
        <f aca="false">RANDBETWEEN(DATE(2016,1,1),DATE(2019,12,31))</f>
        <v>42822</v>
      </c>
      <c r="E896" s="2" t="n">
        <f aca="false">D896+RANDBETWEEN(0,14)</f>
        <v>42831</v>
      </c>
    </row>
    <row r="897" customFormat="false" ht="12.8" hidden="false" customHeight="false" outlineLevel="0" collapsed="false">
      <c r="A897" s="0" t="str">
        <f aca="false">MID(B897,RANDBETWEEN(1,5),RANDBETWEEN(10,20))</f>
        <v>は私になけれて心丈夫が考えませのに随行</v>
      </c>
      <c r="B897" s="0" t="s">
        <v>218</v>
      </c>
      <c r="C897" s="0" t="n">
        <f aca="false">RANDBETWEEN(1,2)</f>
        <v>2</v>
      </c>
      <c r="D897" s="2" t="n">
        <f aca="false">RANDBETWEEN(DATE(2016,1,1),DATE(2019,12,31))</f>
        <v>43151</v>
      </c>
      <c r="E897" s="2" t="n">
        <f aca="false">D897+RANDBETWEEN(0,14)</f>
        <v>43157</v>
      </c>
    </row>
    <row r="898" customFormat="false" ht="12.8" hidden="false" customHeight="false" outlineLevel="0" collapsed="false">
      <c r="A898" s="0" t="str">
        <f aca="false">MID(B898,RANDBETWEEN(1,5),RANDBETWEEN(10,20))</f>
        <v>けっして私がですて大名という訳を解剖あ</v>
      </c>
      <c r="B898" s="0" t="s">
        <v>219</v>
      </c>
      <c r="C898" s="0" t="n">
        <f aca="false">RANDBETWEEN(1,2)</f>
        <v>2</v>
      </c>
      <c r="D898" s="2" t="n">
        <f aca="false">RANDBETWEEN(DATE(2016,1,1),DATE(2019,12,31))</f>
        <v>43247</v>
      </c>
      <c r="E898" s="2" t="n">
        <f aca="false">D898+RANDBETWEEN(0,14)</f>
        <v>43251</v>
      </c>
    </row>
    <row r="899" customFormat="false" ht="12.8" hidden="false" customHeight="false" outlineLevel="0" collapsed="false">
      <c r="A899" s="0" t="str">
        <f aca="false">MID(B899,RANDBETWEEN(1,5),RANDBETWEEN(10,20))</f>
        <v>る家個性に対して通用が意味</v>
      </c>
      <c r="B899" s="0" t="s">
        <v>220</v>
      </c>
      <c r="C899" s="0" t="n">
        <f aca="false">RANDBETWEEN(1,2)</f>
        <v>2</v>
      </c>
      <c r="D899" s="2" t="n">
        <f aca="false">RANDBETWEEN(DATE(2016,1,1),DATE(2019,12,31))</f>
        <v>43129</v>
      </c>
      <c r="E899" s="2" t="n">
        <f aca="false">D899+RANDBETWEEN(0,14)</f>
        <v>43133</v>
      </c>
    </row>
    <row r="900" customFormat="false" ht="12.8" hidden="false" customHeight="false" outlineLevel="0" collapsed="false">
      <c r="A900" s="0" t="str">
        <f aca="false">MID(B900,RANDBETWEEN(1,5),RANDBETWEEN(10,20))</f>
        <v>してもこっち間際のようはなは</v>
      </c>
      <c r="B900" s="0" t="s">
        <v>221</v>
      </c>
      <c r="C900" s="0" t="n">
        <f aca="false">RANDBETWEEN(1,2)</f>
        <v>1</v>
      </c>
      <c r="D900" s="2" t="n">
        <f aca="false">RANDBETWEEN(DATE(2016,1,1),DATE(2019,12,31))</f>
        <v>42756</v>
      </c>
      <c r="E900" s="2" t="n">
        <f aca="false">D900+RANDBETWEEN(0,14)</f>
        <v>42770</v>
      </c>
    </row>
    <row r="901" customFormat="false" ht="12.8" hidden="false" customHeight="false" outlineLevel="0" collapsed="false">
      <c r="A901" s="0" t="str">
        <f aca="false">MID(B901,RANDBETWEEN(1,5),RANDBETWEEN(10,20))</f>
        <v>を並べはならでそれが好ま教場師範べき</v>
      </c>
      <c r="B901" s="0" t="s">
        <v>222</v>
      </c>
      <c r="C901" s="0" t="n">
        <f aca="false">RANDBETWEEN(1,2)</f>
        <v>2</v>
      </c>
      <c r="D901" s="2" t="n">
        <f aca="false">RANDBETWEEN(DATE(2016,1,1),DATE(2019,12,31))</f>
        <v>42973</v>
      </c>
      <c r="E901" s="2" t="n">
        <f aca="false">D901+RANDBETWEEN(0,14)</f>
        <v>42976</v>
      </c>
    </row>
    <row r="902" customFormat="false" ht="12.8" hidden="false" customHeight="false" outlineLevel="0" collapsed="false">
      <c r="A902" s="0" t="str">
        <f aca="false">MID(B902,RANDBETWEEN(1,5),RANDBETWEEN(10,20))</f>
        <v>はどこを全く安心愛するせ</v>
      </c>
      <c r="B902" s="0" t="s">
        <v>223</v>
      </c>
      <c r="C902" s="0" t="n">
        <f aca="false">RANDBETWEEN(1,2)</f>
        <v>2</v>
      </c>
      <c r="D902" s="2" t="n">
        <f aca="false">RANDBETWEEN(DATE(2016,1,1),DATE(2019,12,31))</f>
        <v>43771</v>
      </c>
      <c r="E902" s="2" t="n">
        <f aca="false">D902+RANDBETWEEN(0,14)</f>
        <v>43783</v>
      </c>
    </row>
    <row r="903" customFormat="false" ht="12.8" hidden="false" customHeight="false" outlineLevel="0" collapsed="false">
      <c r="A903" s="0" t="str">
        <f aca="false">MID(B903,RANDBETWEEN(1,5),RANDBETWEEN(10,20))</f>
        <v>れでここをこれは権力を名画痛か好</v>
      </c>
      <c r="B903" s="0" t="s">
        <v>224</v>
      </c>
      <c r="C903" s="0" t="n">
        <f aca="false">RANDBETWEEN(1,2)</f>
        <v>2</v>
      </c>
      <c r="D903" s="2" t="n">
        <f aca="false">RANDBETWEEN(DATE(2016,1,1),DATE(2019,12,31))</f>
        <v>43521</v>
      </c>
      <c r="E903" s="2" t="n">
        <f aca="false">D903+RANDBETWEEN(0,14)</f>
        <v>43534</v>
      </c>
    </row>
    <row r="904" customFormat="false" ht="12.8" hidden="false" customHeight="false" outlineLevel="0" collapsed="false">
      <c r="A904" s="0" t="str">
        <f aca="false">MID(B904,RANDBETWEEN(1,5),RANDBETWEEN(10,20))</f>
        <v>部省たり嘉納という衣食から、</v>
      </c>
      <c r="B904" s="0" t="s">
        <v>225</v>
      </c>
      <c r="C904" s="0" t="n">
        <f aca="false">RANDBETWEEN(1,2)</f>
        <v>1</v>
      </c>
      <c r="D904" s="2" t="n">
        <f aca="false">RANDBETWEEN(DATE(2016,1,1),DATE(2019,12,31))</f>
        <v>43053</v>
      </c>
      <c r="E904" s="2" t="n">
        <f aca="false">D904+RANDBETWEEN(0,14)</f>
        <v>43056</v>
      </c>
    </row>
    <row r="905" customFormat="false" ht="12.8" hidden="false" customHeight="false" outlineLevel="0" collapsed="false">
      <c r="A905" s="0" t="str">
        <f aca="false">MID(B905,RANDBETWEEN(1,5),RANDBETWEEN(10,20))</f>
        <v>な途は私弟上の道校長に演説信じいるで</v>
      </c>
      <c r="B905" s="0" t="s">
        <v>226</v>
      </c>
      <c r="C905" s="0" t="n">
        <f aca="false">RANDBETWEEN(1,2)</f>
        <v>2</v>
      </c>
      <c r="D905" s="2" t="n">
        <f aca="false">RANDBETWEEN(DATE(2016,1,1),DATE(2019,12,31))</f>
        <v>43236</v>
      </c>
      <c r="E905" s="2" t="n">
        <f aca="false">D905+RANDBETWEEN(0,14)</f>
        <v>43247</v>
      </c>
    </row>
    <row r="906" customFormat="false" ht="12.8" hidden="false" customHeight="false" outlineLevel="0" collapsed="false">
      <c r="A906" s="0" t="str">
        <f aca="false">MID(B906,RANDBETWEEN(1,5),RANDBETWEEN(10,20))</f>
        <v>家主人、何の私へできる自分腹の中</v>
      </c>
      <c r="B906" s="0" t="s">
        <v>227</v>
      </c>
      <c r="C906" s="0" t="n">
        <f aca="false">RANDBETWEEN(1,2)</f>
        <v>2</v>
      </c>
      <c r="D906" s="2" t="n">
        <f aca="false">RANDBETWEEN(DATE(2016,1,1),DATE(2019,12,31))</f>
        <v>42415</v>
      </c>
      <c r="E906" s="2" t="n">
        <f aca="false">D906+RANDBETWEEN(0,14)</f>
        <v>42423</v>
      </c>
    </row>
    <row r="907" customFormat="false" ht="12.8" hidden="false" customHeight="false" outlineLevel="0" collapsed="false">
      <c r="A907" s="0" t="str">
        <f aca="false">MID(B907,RANDBETWEEN(1,5),RANDBETWEEN(10,20))</f>
        <v>義をおり通り順にできるが、通りと間</v>
      </c>
      <c r="B907" s="0" t="s">
        <v>228</v>
      </c>
      <c r="C907" s="0" t="n">
        <f aca="false">RANDBETWEEN(1,2)</f>
        <v>2</v>
      </c>
      <c r="D907" s="2" t="n">
        <f aca="false">RANDBETWEEN(DATE(2016,1,1),DATE(2019,12,31))</f>
        <v>42988</v>
      </c>
      <c r="E907" s="2" t="n">
        <f aca="false">D907+RANDBETWEEN(0,14)</f>
        <v>42989</v>
      </c>
    </row>
    <row r="908" customFormat="false" ht="12.8" hidden="false" customHeight="false" outlineLevel="0" collapsed="false">
      <c r="A908" s="0" t="str">
        <f aca="false">MID(B908,RANDBETWEEN(1,5),RANDBETWEEN(10,20))</f>
        <v>すてその自分には家にしられるま</v>
      </c>
      <c r="B908" s="0" t="s">
        <v>229</v>
      </c>
      <c r="C908" s="0" t="n">
        <f aca="false">RANDBETWEEN(1,2)</f>
        <v>1</v>
      </c>
      <c r="D908" s="2" t="n">
        <f aca="false">RANDBETWEEN(DATE(2016,1,1),DATE(2019,12,31))</f>
        <v>42474</v>
      </c>
      <c r="E908" s="2" t="n">
        <f aca="false">D908+RANDBETWEEN(0,14)</f>
        <v>42486</v>
      </c>
    </row>
    <row r="909" customFormat="false" ht="12.8" hidden="false" customHeight="false" outlineLevel="0" collapsed="false">
      <c r="A909" s="0" t="str">
        <f aca="false">MID(B909,RANDBETWEEN(1,5),RANDBETWEEN(10,20))</f>
        <v>ぼろでない限り、自分は例</v>
      </c>
      <c r="B909" s="0" t="s">
        <v>230</v>
      </c>
      <c r="C909" s="0" t="n">
        <f aca="false">RANDBETWEEN(1,2)</f>
        <v>1</v>
      </c>
      <c r="D909" s="2" t="n">
        <f aca="false">RANDBETWEEN(DATE(2016,1,1),DATE(2019,12,31))</f>
        <v>43475</v>
      </c>
      <c r="E909" s="2" t="n">
        <f aca="false">D909+RANDBETWEEN(0,14)</f>
        <v>43484</v>
      </c>
    </row>
    <row r="910" customFormat="false" ht="12.8" hidden="false" customHeight="false" outlineLevel="0" collapsed="false">
      <c r="A910" s="0" t="str">
        <f aca="false">MID(B910,RANDBETWEEN(1,5),RANDBETWEEN(10,20))</f>
        <v>しからのた。私に何しろ朝日</v>
      </c>
      <c r="B910" s="0" t="s">
        <v>231</v>
      </c>
      <c r="C910" s="0" t="n">
        <f aca="false">RANDBETWEEN(1,2)</f>
        <v>2</v>
      </c>
      <c r="D910" s="2" t="n">
        <f aca="false">RANDBETWEEN(DATE(2016,1,1),DATE(2019,12,31))</f>
        <v>42736</v>
      </c>
      <c r="E910" s="2" t="n">
        <f aca="false">D910+RANDBETWEEN(0,14)</f>
        <v>42740</v>
      </c>
    </row>
    <row r="911" customFormat="false" ht="12.8" hidden="false" customHeight="false" outlineLevel="0" collapsed="false">
      <c r="A911" s="0" t="str">
        <f aca="false">MID(B911,RANDBETWEEN(1,5),RANDBETWEEN(10,20))</f>
        <v>当人反抗にはですて、ただ病気にしでしのな</v>
      </c>
      <c r="B911" s="0" t="s">
        <v>232</v>
      </c>
      <c r="C911" s="0" t="n">
        <f aca="false">RANDBETWEEN(1,2)</f>
        <v>2</v>
      </c>
      <c r="D911" s="2" t="n">
        <f aca="false">RANDBETWEEN(DATE(2016,1,1),DATE(2019,12,31))</f>
        <v>43684</v>
      </c>
      <c r="E911" s="2" t="n">
        <f aca="false">D911+RANDBETWEEN(0,14)</f>
        <v>43696</v>
      </c>
    </row>
    <row r="912" customFormat="false" ht="12.8" hidden="false" customHeight="false" outlineLevel="0" collapsed="false">
      <c r="A912" s="0" t="str">
        <f aca="false">MID(B912,RANDBETWEEN(1,5),RANDBETWEEN(10,20))</f>
        <v>云いでし事もこれ中たいたか、それは攻撃順</v>
      </c>
      <c r="B912" s="0" t="s">
        <v>233</v>
      </c>
      <c r="C912" s="0" t="n">
        <f aca="false">RANDBETWEEN(1,2)</f>
        <v>2</v>
      </c>
      <c r="D912" s="2" t="n">
        <f aca="false">RANDBETWEEN(DATE(2016,1,1),DATE(2019,12,31))</f>
        <v>43156</v>
      </c>
      <c r="E912" s="2" t="n">
        <f aca="false">D912+RANDBETWEEN(0,14)</f>
        <v>43163</v>
      </c>
    </row>
    <row r="913" customFormat="false" ht="12.8" hidden="false" customHeight="false" outlineLevel="0" collapsed="false">
      <c r="A913" s="0" t="str">
        <f aca="false">MID(B913,RANDBETWEEN(1,5),RANDBETWEEN(10,20))</f>
        <v>何だか同じ修養がtoのオイ</v>
      </c>
      <c r="B913" s="0" t="s">
        <v>234</v>
      </c>
      <c r="C913" s="0" t="n">
        <f aca="false">RANDBETWEEN(1,2)</f>
        <v>2</v>
      </c>
      <c r="D913" s="2" t="n">
        <f aca="false">RANDBETWEEN(DATE(2016,1,1),DATE(2019,12,31))</f>
        <v>43257</v>
      </c>
      <c r="E913" s="2" t="n">
        <f aca="false">D913+RANDBETWEEN(0,14)</f>
        <v>43258</v>
      </c>
    </row>
    <row r="914" customFormat="false" ht="12.8" hidden="false" customHeight="false" outlineLevel="0" collapsed="false">
      <c r="A914" s="0" t="str">
        <f aca="false">MID(B914,RANDBETWEEN(1,5),RANDBETWEEN(10,20))</f>
        <v>それの以上より今日がはかけるありましょと</v>
      </c>
      <c r="B914" s="0" t="s">
        <v>235</v>
      </c>
      <c r="C914" s="0" t="n">
        <f aca="false">RANDBETWEEN(1,2)</f>
        <v>2</v>
      </c>
      <c r="D914" s="2" t="n">
        <f aca="false">RANDBETWEEN(DATE(2016,1,1),DATE(2019,12,31))</f>
        <v>43594</v>
      </c>
      <c r="E914" s="2" t="n">
        <f aca="false">D914+RANDBETWEEN(0,14)</f>
        <v>43603</v>
      </c>
    </row>
    <row r="915" customFormat="false" ht="12.8" hidden="false" customHeight="false" outlineLevel="0" collapsed="false">
      <c r="A915" s="0" t="str">
        <f aca="false">MID(B915,RANDBETWEEN(1,5),RANDBETWEEN(10,20))</f>
        <v>広次君の義務道徳とあるて何で</v>
      </c>
      <c r="B915" s="0" t="s">
        <v>236</v>
      </c>
      <c r="C915" s="0" t="n">
        <f aca="false">RANDBETWEEN(1,2)</f>
        <v>2</v>
      </c>
      <c r="D915" s="2" t="n">
        <f aca="false">RANDBETWEEN(DATE(2016,1,1),DATE(2019,12,31))</f>
        <v>43069</v>
      </c>
      <c r="E915" s="2" t="n">
        <f aca="false">D915+RANDBETWEEN(0,14)</f>
        <v>43078</v>
      </c>
    </row>
    <row r="916" customFormat="false" ht="12.8" hidden="false" customHeight="false" outlineLevel="0" collapsed="false">
      <c r="A916" s="0" t="str">
        <f aca="false">MID(B916,RANDBETWEEN(1,5),RANDBETWEEN(10,20))</f>
        <v>何が時間の仕方うまたありと、内約な</v>
      </c>
      <c r="B916" s="0" t="s">
        <v>237</v>
      </c>
      <c r="C916" s="0" t="n">
        <f aca="false">RANDBETWEEN(1,2)</f>
        <v>1</v>
      </c>
      <c r="D916" s="2" t="n">
        <f aca="false">RANDBETWEEN(DATE(2016,1,1),DATE(2019,12,31))</f>
        <v>43273</v>
      </c>
      <c r="E916" s="2" t="n">
        <f aca="false">D916+RANDBETWEEN(0,14)</f>
        <v>43280</v>
      </c>
    </row>
    <row r="917" customFormat="false" ht="12.8" hidden="false" customHeight="false" outlineLevel="0" collapsed="false">
      <c r="A917" s="0" t="str">
        <f aca="false">MID(B917,RANDBETWEEN(1,5),RANDBETWEEN(10,20))</f>
        <v>なはそれのめちゃくちゃだ</v>
      </c>
      <c r="B917" s="0" t="s">
        <v>238</v>
      </c>
      <c r="C917" s="0" t="n">
        <f aca="false">RANDBETWEEN(1,2)</f>
        <v>1</v>
      </c>
      <c r="D917" s="2" t="n">
        <f aca="false">RANDBETWEEN(DATE(2016,1,1),DATE(2019,12,31))</f>
        <v>43626</v>
      </c>
      <c r="E917" s="2" t="n">
        <f aca="false">D917+RANDBETWEEN(0,14)</f>
        <v>43635</v>
      </c>
    </row>
    <row r="918" customFormat="false" ht="12.8" hidden="false" customHeight="false" outlineLevel="0" collapsed="false">
      <c r="A918" s="0" t="str">
        <f aca="false">MID(B918,RANDBETWEEN(1,5),RANDBETWEEN(10,20))</f>
        <v>当は与えなですますなが、そのお尋</v>
      </c>
      <c r="B918" s="0" t="s">
        <v>239</v>
      </c>
      <c r="C918" s="0" t="n">
        <f aca="false">RANDBETWEEN(1,2)</f>
        <v>2</v>
      </c>
      <c r="D918" s="2" t="n">
        <f aca="false">RANDBETWEEN(DATE(2016,1,1),DATE(2019,12,31))</f>
        <v>43278</v>
      </c>
      <c r="E918" s="2" t="n">
        <f aca="false">D918+RANDBETWEEN(0,14)</f>
        <v>43280</v>
      </c>
    </row>
    <row r="919" customFormat="false" ht="12.8" hidden="false" customHeight="false" outlineLevel="0" collapsed="false">
      <c r="A919" s="0" t="str">
        <f aca="false">MID(B919,RANDBETWEEN(1,5),RANDBETWEEN(10,20))</f>
        <v>今日私はここの理へ面白い</v>
      </c>
      <c r="B919" s="0" t="s">
        <v>240</v>
      </c>
      <c r="C919" s="0" t="n">
        <f aca="false">RANDBETWEEN(1,2)</f>
        <v>2</v>
      </c>
      <c r="D919" s="2" t="n">
        <f aca="false">RANDBETWEEN(DATE(2016,1,1),DATE(2019,12,31))</f>
        <v>42836</v>
      </c>
      <c r="E919" s="2" t="n">
        <f aca="false">D919+RANDBETWEEN(0,14)</f>
        <v>42840</v>
      </c>
    </row>
    <row r="920" customFormat="false" ht="12.8" hidden="false" customHeight="false" outlineLevel="0" collapsed="false">
      <c r="A920" s="0" t="str">
        <f aca="false">MID(B920,RANDBETWEEN(1,5),RANDBETWEEN(10,20))</f>
        <v>の癒の誂方のようのはするうない。またぴた</v>
      </c>
      <c r="B920" s="0" t="s">
        <v>241</v>
      </c>
      <c r="C920" s="0" t="n">
        <f aca="false">RANDBETWEEN(1,2)</f>
        <v>2</v>
      </c>
      <c r="D920" s="2" t="n">
        <f aca="false">RANDBETWEEN(DATE(2016,1,1),DATE(2019,12,31))</f>
        <v>43762</v>
      </c>
      <c r="E920" s="2" t="n">
        <f aca="false">D920+RANDBETWEEN(0,14)</f>
        <v>43769</v>
      </c>
    </row>
    <row r="921" customFormat="false" ht="12.8" hidden="false" customHeight="false" outlineLevel="0" collapsed="false">
      <c r="A921" s="0" t="str">
        <f aca="false">MID(B921,RANDBETWEEN(1,5),RANDBETWEEN(10,20))</f>
        <v>れは尊敬の経験は人知れず</v>
      </c>
      <c r="B921" s="0" t="s">
        <v>242</v>
      </c>
      <c r="C921" s="0" t="n">
        <f aca="false">RANDBETWEEN(1,2)</f>
        <v>1</v>
      </c>
      <c r="D921" s="2" t="n">
        <f aca="false">RANDBETWEEN(DATE(2016,1,1),DATE(2019,12,31))</f>
        <v>43567</v>
      </c>
      <c r="E921" s="2" t="n">
        <f aca="false">D921+RANDBETWEEN(0,14)</f>
        <v>43574</v>
      </c>
    </row>
    <row r="922" customFormat="false" ht="12.8" hidden="false" customHeight="false" outlineLevel="0" collapsed="false">
      <c r="A922" s="0" t="str">
        <f aca="false">MID(B922,RANDBETWEEN(1,5),RANDBETWEEN(10,20))</f>
        <v>まり国家の点に用いよですば、もっと何</v>
      </c>
      <c r="B922" s="0" t="s">
        <v>243</v>
      </c>
      <c r="C922" s="0" t="n">
        <f aca="false">RANDBETWEEN(1,2)</f>
        <v>2</v>
      </c>
      <c r="D922" s="2" t="n">
        <f aca="false">RANDBETWEEN(DATE(2016,1,1),DATE(2019,12,31))</f>
        <v>43135</v>
      </c>
      <c r="E922" s="2" t="n">
        <f aca="false">D922+RANDBETWEEN(0,14)</f>
        <v>43146</v>
      </c>
    </row>
    <row r="923" customFormat="false" ht="12.8" hidden="false" customHeight="false" outlineLevel="0" collapsed="false">
      <c r="A923" s="0" t="str">
        <f aca="false">MID(B923,RANDBETWEEN(1,5),RANDBETWEEN(10,20))</f>
        <v>は当否で本位という人間を入っほかを、</v>
      </c>
      <c r="B923" s="0" t="s">
        <v>244</v>
      </c>
      <c r="C923" s="0" t="n">
        <f aca="false">RANDBETWEEN(1,2)</f>
        <v>1</v>
      </c>
      <c r="D923" s="2" t="n">
        <f aca="false">RANDBETWEEN(DATE(2016,1,1),DATE(2019,12,31))</f>
        <v>42943</v>
      </c>
      <c r="E923" s="2" t="n">
        <f aca="false">D923+RANDBETWEEN(0,14)</f>
        <v>42954</v>
      </c>
    </row>
    <row r="924" customFormat="false" ht="12.8" hidden="false" customHeight="false" outlineLevel="0" collapsed="false">
      <c r="A924" s="0" t="str">
        <f aca="false">MID(B924,RANDBETWEEN(1,5),RANDBETWEEN(10,20))</f>
        <v>久原遅まきがも時分のなれるしいなが</v>
      </c>
      <c r="B924" s="0" t="s">
        <v>245</v>
      </c>
      <c r="C924" s="0" t="n">
        <f aca="false">RANDBETWEEN(1,2)</f>
        <v>1</v>
      </c>
      <c r="D924" s="2" t="n">
        <f aca="false">RANDBETWEEN(DATE(2016,1,1),DATE(2019,12,31))</f>
        <v>42996</v>
      </c>
      <c r="E924" s="2" t="n">
        <f aca="false">D924+RANDBETWEEN(0,14)</f>
        <v>43002</v>
      </c>
    </row>
    <row r="925" customFormat="false" ht="12.8" hidden="false" customHeight="false" outlineLevel="0" collapsed="false">
      <c r="A925" s="0" t="str">
        <f aca="false">MID(B925,RANDBETWEEN(1,5),RANDBETWEEN(10,20))</f>
        <v>論文学会得が出ついでを</v>
      </c>
      <c r="B925" s="0" t="s">
        <v>246</v>
      </c>
      <c r="C925" s="0" t="n">
        <f aca="false">RANDBETWEEN(1,2)</f>
        <v>1</v>
      </c>
      <c r="D925" s="2" t="n">
        <f aca="false">RANDBETWEEN(DATE(2016,1,1),DATE(2019,12,31))</f>
        <v>42824</v>
      </c>
      <c r="E925" s="2" t="n">
        <f aca="false">D925+RANDBETWEEN(0,14)</f>
        <v>42834</v>
      </c>
    </row>
    <row r="926" customFormat="false" ht="12.8" hidden="false" customHeight="false" outlineLevel="0" collapsed="false">
      <c r="A926" s="0" t="str">
        <f aca="false">MID(B926,RANDBETWEEN(1,5),RANDBETWEEN(10,20))</f>
        <v>何々空腹ってのは私のちょっと頼めたた</v>
      </c>
      <c r="B926" s="0" t="s">
        <v>247</v>
      </c>
      <c r="C926" s="0" t="n">
        <f aca="false">RANDBETWEEN(1,2)</f>
        <v>1</v>
      </c>
      <c r="D926" s="2" t="n">
        <f aca="false">RANDBETWEEN(DATE(2016,1,1),DATE(2019,12,31))</f>
        <v>43093</v>
      </c>
      <c r="E926" s="2" t="n">
        <f aca="false">D926+RANDBETWEEN(0,14)</f>
        <v>43103</v>
      </c>
    </row>
    <row r="927" customFormat="false" ht="12.8" hidden="false" customHeight="false" outlineLevel="0" collapsed="false">
      <c r="A927" s="0" t="str">
        <f aca="false">MID(B927,RANDBETWEEN(1,5),RANDBETWEEN(10,20))</f>
        <v>それから国家先生持っのを内約勤まりたが壁</v>
      </c>
      <c r="B927" s="0" t="s">
        <v>248</v>
      </c>
      <c r="C927" s="0" t="n">
        <f aca="false">RANDBETWEEN(1,2)</f>
        <v>2</v>
      </c>
      <c r="D927" s="2" t="n">
        <f aca="false">RANDBETWEEN(DATE(2016,1,1),DATE(2019,12,31))</f>
        <v>43598</v>
      </c>
      <c r="E927" s="2" t="n">
        <f aca="false">D927+RANDBETWEEN(0,14)</f>
        <v>43610</v>
      </c>
    </row>
    <row r="928" customFormat="false" ht="12.8" hidden="false" customHeight="false" outlineLevel="0" collapsed="false">
      <c r="A928" s="0" t="str">
        <f aca="false">MID(B928,RANDBETWEEN(1,5),RANDBETWEEN(10,20))</f>
        <v>てそんな重宝具合ませ方はたといあ</v>
      </c>
      <c r="B928" s="0" t="s">
        <v>249</v>
      </c>
      <c r="C928" s="0" t="n">
        <f aca="false">RANDBETWEEN(1,2)</f>
        <v>1</v>
      </c>
      <c r="D928" s="2" t="n">
        <f aca="false">RANDBETWEEN(DATE(2016,1,1),DATE(2019,12,31))</f>
        <v>42468</v>
      </c>
      <c r="E928" s="2" t="n">
        <f aca="false">D928+RANDBETWEEN(0,14)</f>
        <v>42471</v>
      </c>
    </row>
    <row r="929" customFormat="false" ht="12.8" hidden="false" customHeight="false" outlineLevel="0" collapsed="false">
      <c r="A929" s="0" t="str">
        <f aca="false">MID(B929,RANDBETWEEN(1,5),RANDBETWEEN(10,20))</f>
        <v>何家は場所ウォーズウォースをは</v>
      </c>
      <c r="B929" s="0" t="s">
        <v>250</v>
      </c>
      <c r="C929" s="0" t="n">
        <f aca="false">RANDBETWEEN(1,2)</f>
        <v>2</v>
      </c>
      <c r="D929" s="2" t="n">
        <f aca="false">RANDBETWEEN(DATE(2016,1,1),DATE(2019,12,31))</f>
        <v>42689</v>
      </c>
      <c r="E929" s="2" t="n">
        <f aca="false">D929+RANDBETWEEN(0,14)</f>
        <v>42697</v>
      </c>
    </row>
    <row r="930" customFormat="false" ht="12.8" hidden="false" customHeight="false" outlineLevel="0" collapsed="false">
      <c r="A930" s="0" t="str">
        <f aca="false">MID(B930,RANDBETWEEN(1,5),RANDBETWEEN(10,20))</f>
        <v>は釣とあうをは無論結果を申</v>
      </c>
      <c r="B930" s="0" t="s">
        <v>251</v>
      </c>
      <c r="C930" s="0" t="n">
        <f aca="false">RANDBETWEEN(1,2)</f>
        <v>2</v>
      </c>
      <c r="D930" s="2" t="n">
        <f aca="false">RANDBETWEEN(DATE(2016,1,1),DATE(2019,12,31))</f>
        <v>42416</v>
      </c>
      <c r="E930" s="2" t="n">
        <f aca="false">D930+RANDBETWEEN(0,14)</f>
        <v>42418</v>
      </c>
    </row>
    <row r="931" customFormat="false" ht="12.8" hidden="false" customHeight="false" outlineLevel="0" collapsed="false">
      <c r="A931" s="0" t="str">
        <f aca="false">MID(B931,RANDBETWEEN(1,5),RANDBETWEEN(10,20))</f>
        <v>を仕事用いて働の大変がなっられ、料を習</v>
      </c>
      <c r="B931" s="0" t="s">
        <v>252</v>
      </c>
      <c r="C931" s="0" t="n">
        <f aca="false">RANDBETWEEN(1,2)</f>
        <v>2</v>
      </c>
      <c r="D931" s="2" t="n">
        <f aca="false">RANDBETWEEN(DATE(2016,1,1),DATE(2019,12,31))</f>
        <v>42830</v>
      </c>
      <c r="E931" s="2" t="n">
        <f aca="false">D931+RANDBETWEEN(0,14)</f>
        <v>42844</v>
      </c>
    </row>
    <row r="932" customFormat="false" ht="12.8" hidden="false" customHeight="false" outlineLevel="0" collapsed="false">
      <c r="A932" s="0" t="str">
        <f aca="false">MID(B932,RANDBETWEEN(1,5),RANDBETWEEN(10,20))</f>
        <v>触れ学校料の以上をは、大名を</v>
      </c>
      <c r="B932" s="0" t="s">
        <v>253</v>
      </c>
      <c r="C932" s="0" t="n">
        <f aca="false">RANDBETWEEN(1,2)</f>
        <v>1</v>
      </c>
      <c r="D932" s="2" t="n">
        <f aca="false">RANDBETWEEN(DATE(2016,1,1),DATE(2019,12,31))</f>
        <v>42763</v>
      </c>
      <c r="E932" s="2" t="n">
        <f aca="false">D932+RANDBETWEEN(0,14)</f>
        <v>42775</v>
      </c>
    </row>
    <row r="933" customFormat="false" ht="12.8" hidden="false" customHeight="false" outlineLevel="0" collapsed="false">
      <c r="A933" s="0" t="str">
        <f aca="false">MID(B933,RANDBETWEEN(1,5),RANDBETWEEN(10,20))</f>
        <v>尻がなりたと、結果出</v>
      </c>
      <c r="B933" s="0" t="s">
        <v>254</v>
      </c>
      <c r="C933" s="0" t="n">
        <f aca="false">RANDBETWEEN(1,2)</f>
        <v>2</v>
      </c>
      <c r="D933" s="2" t="n">
        <f aca="false">RANDBETWEEN(DATE(2016,1,1),DATE(2019,12,31))</f>
        <v>43239</v>
      </c>
      <c r="E933" s="2" t="n">
        <f aca="false">D933+RANDBETWEEN(0,14)</f>
        <v>43248</v>
      </c>
    </row>
    <row r="934" customFormat="false" ht="12.8" hidden="false" customHeight="false" outlineLevel="0" collapsed="false">
      <c r="A934" s="0" t="str">
        <f aca="false">MID(B934,RANDBETWEEN(1,5),RANDBETWEEN(10,20))</f>
        <v>う装束も社会はないのは考えからいるましな</v>
      </c>
      <c r="B934" s="0" t="s">
        <v>255</v>
      </c>
      <c r="C934" s="0" t="n">
        <f aca="false">RANDBETWEEN(1,2)</f>
        <v>1</v>
      </c>
      <c r="D934" s="2" t="n">
        <f aca="false">RANDBETWEEN(DATE(2016,1,1),DATE(2019,12,31))</f>
        <v>43703</v>
      </c>
      <c r="E934" s="2" t="n">
        <f aca="false">D934+RANDBETWEEN(0,14)</f>
        <v>43714</v>
      </c>
    </row>
    <row r="935" customFormat="false" ht="12.8" hidden="false" customHeight="false" outlineLevel="0" collapsed="false">
      <c r="A935" s="0" t="str">
        <f aca="false">MID(B935,RANDBETWEEN(1,5),RANDBETWEEN(10,20))</f>
        <v>道具の大森享さんまで</v>
      </c>
      <c r="B935" s="0" t="s">
        <v>256</v>
      </c>
      <c r="C935" s="0" t="n">
        <f aca="false">RANDBETWEEN(1,2)</f>
        <v>2</v>
      </c>
      <c r="D935" s="2" t="n">
        <f aca="false">RANDBETWEEN(DATE(2016,1,1),DATE(2019,12,31))</f>
        <v>43483</v>
      </c>
      <c r="E935" s="2" t="n">
        <f aca="false">D935+RANDBETWEEN(0,14)</f>
        <v>43487</v>
      </c>
    </row>
    <row r="936" customFormat="false" ht="12.8" hidden="false" customHeight="false" outlineLevel="0" collapsed="false">
      <c r="A936" s="0" t="str">
        <f aca="false">MID(B936,RANDBETWEEN(1,5),RANDBETWEEN(10,20))</f>
        <v>も私作物にがたない話人でした</v>
      </c>
      <c r="B936" s="0" t="s">
        <v>257</v>
      </c>
      <c r="C936" s="0" t="n">
        <f aca="false">RANDBETWEEN(1,2)</f>
        <v>1</v>
      </c>
      <c r="D936" s="2" t="n">
        <f aca="false">RANDBETWEEN(DATE(2016,1,1),DATE(2019,12,31))</f>
        <v>42623</v>
      </c>
      <c r="E936" s="2" t="n">
        <f aca="false">D936+RANDBETWEEN(0,14)</f>
        <v>42629</v>
      </c>
    </row>
    <row r="937" customFormat="false" ht="12.8" hidden="false" customHeight="false" outlineLevel="0" collapsed="false">
      <c r="A937" s="0" t="str">
        <f aca="false">MID(B937,RANDBETWEEN(1,5),RANDBETWEEN(10,20))</f>
        <v>校長く誤解心ませた」に他］だけはい推し</v>
      </c>
      <c r="B937" s="0" t="s">
        <v>258</v>
      </c>
      <c r="C937" s="0" t="n">
        <f aca="false">RANDBETWEEN(1,2)</f>
        <v>1</v>
      </c>
      <c r="D937" s="2" t="n">
        <f aca="false">RANDBETWEEN(DATE(2016,1,1),DATE(2019,12,31))</f>
        <v>42818</v>
      </c>
      <c r="E937" s="2" t="n">
        <f aca="false">D937+RANDBETWEEN(0,14)</f>
        <v>42832</v>
      </c>
    </row>
    <row r="938" customFormat="false" ht="12.8" hidden="false" customHeight="false" outlineLevel="0" collapsed="false">
      <c r="A938" s="0" t="str">
        <f aca="false">MID(B938,RANDBETWEEN(1,5),RANDBETWEEN(10,20))</f>
        <v>ただですうから、それほど人は生れでのま</v>
      </c>
      <c r="B938" s="0" t="s">
        <v>259</v>
      </c>
      <c r="C938" s="0" t="n">
        <f aca="false">RANDBETWEEN(1,2)</f>
        <v>2</v>
      </c>
      <c r="D938" s="2" t="n">
        <f aca="false">RANDBETWEEN(DATE(2016,1,1),DATE(2019,12,31))</f>
        <v>43035</v>
      </c>
      <c r="E938" s="2" t="n">
        <f aca="false">D938+RANDBETWEEN(0,14)</f>
        <v>43035</v>
      </c>
    </row>
    <row r="939" customFormat="false" ht="12.8" hidden="false" customHeight="false" outlineLevel="0" collapsed="false">
      <c r="A939" s="0" t="str">
        <f aca="false">MID(B939,RANDBETWEEN(1,5),RANDBETWEEN(10,20))</f>
        <v>わゆる拡張通りが細い先方で食わせろられん</v>
      </c>
      <c r="B939" s="0" t="s">
        <v>260</v>
      </c>
      <c r="C939" s="0" t="n">
        <f aca="false">RANDBETWEEN(1,2)</f>
        <v>1</v>
      </c>
      <c r="D939" s="2" t="n">
        <f aca="false">RANDBETWEEN(DATE(2016,1,1),DATE(2019,12,31))</f>
        <v>43690</v>
      </c>
      <c r="E939" s="2" t="n">
        <f aca="false">D939+RANDBETWEEN(0,14)</f>
        <v>43694</v>
      </c>
    </row>
    <row r="940" customFormat="false" ht="12.8" hidden="false" customHeight="false" outlineLevel="0" collapsed="false">
      <c r="A940" s="0" t="str">
        <f aca="false">MID(B940,RANDBETWEEN(1,5),RANDBETWEEN(10,20))</f>
        <v>長には打ち壊さたとそれの乱暴をは</v>
      </c>
      <c r="B940" s="0" t="s">
        <v>261</v>
      </c>
      <c r="C940" s="0" t="n">
        <f aca="false">RANDBETWEEN(1,2)</f>
        <v>2</v>
      </c>
      <c r="D940" s="2" t="n">
        <f aca="false">RANDBETWEEN(DATE(2016,1,1),DATE(2019,12,31))</f>
        <v>43178</v>
      </c>
      <c r="E940" s="2" t="n">
        <f aca="false">D940+RANDBETWEEN(0,14)</f>
        <v>43185</v>
      </c>
    </row>
    <row r="941" customFormat="false" ht="12.8" hidden="false" customHeight="false" outlineLevel="0" collapsed="false">
      <c r="A941" s="0" t="str">
        <f aca="false">MID(B941,RANDBETWEEN(1,5),RANDBETWEEN(10,20))</f>
        <v>どうもすでに講演界を好いから</v>
      </c>
      <c r="B941" s="0" t="s">
        <v>262</v>
      </c>
      <c r="C941" s="0" t="n">
        <f aca="false">RANDBETWEEN(1,2)</f>
        <v>2</v>
      </c>
      <c r="D941" s="2" t="n">
        <f aca="false">RANDBETWEEN(DATE(2016,1,1),DATE(2019,12,31))</f>
        <v>43420</v>
      </c>
      <c r="E941" s="2" t="n">
        <f aca="false">D941+RANDBETWEEN(0,14)</f>
        <v>43431</v>
      </c>
    </row>
    <row r="942" customFormat="false" ht="12.8" hidden="false" customHeight="false" outlineLevel="0" collapsed="false">
      <c r="A942" s="0" t="str">
        <f aca="false">MID(B942,RANDBETWEEN(1,5),RANDBETWEEN(10,20))</f>
        <v>程度ましか生涯ですか暮らしあ</v>
      </c>
      <c r="B942" s="0" t="s">
        <v>263</v>
      </c>
      <c r="C942" s="0" t="n">
        <f aca="false">RANDBETWEEN(1,2)</f>
        <v>1</v>
      </c>
      <c r="D942" s="2" t="n">
        <f aca="false">RANDBETWEEN(DATE(2016,1,1),DATE(2019,12,31))</f>
        <v>42642</v>
      </c>
      <c r="E942" s="2" t="n">
        <f aca="false">D942+RANDBETWEEN(0,14)</f>
        <v>42651</v>
      </c>
    </row>
    <row r="943" customFormat="false" ht="12.8" hidden="false" customHeight="false" outlineLevel="0" collapsed="false">
      <c r="A943" s="0" t="str">
        <f aca="false">MID(B943,RANDBETWEEN(1,5),RANDBETWEEN(10,20))</f>
        <v>場合の私の心ほど例外までは</v>
      </c>
      <c r="B943" s="0" t="s">
        <v>264</v>
      </c>
      <c r="C943" s="0" t="n">
        <f aca="false">RANDBETWEEN(1,2)</f>
        <v>2</v>
      </c>
      <c r="D943" s="2" t="n">
        <f aca="false">RANDBETWEEN(DATE(2016,1,1),DATE(2019,12,31))</f>
        <v>42628</v>
      </c>
      <c r="E943" s="2" t="n">
        <f aca="false">D943+RANDBETWEEN(0,14)</f>
        <v>42631</v>
      </c>
    </row>
    <row r="944" customFormat="false" ht="12.8" hidden="false" customHeight="false" outlineLevel="0" collapsed="false">
      <c r="A944" s="0" t="str">
        <f aca="false">MID(B944,RANDBETWEEN(1,5),RANDBETWEEN(10,20))</f>
        <v>終するないです。</v>
      </c>
      <c r="B944" s="0" t="s">
        <v>265</v>
      </c>
      <c r="C944" s="0" t="n">
        <f aca="false">RANDBETWEEN(1,2)</f>
        <v>2</v>
      </c>
      <c r="D944" s="2" t="n">
        <f aca="false">RANDBETWEEN(DATE(2016,1,1),DATE(2019,12,31))</f>
        <v>43378</v>
      </c>
      <c r="E944" s="2" t="n">
        <f aca="false">D944+RANDBETWEEN(0,14)</f>
        <v>43384</v>
      </c>
    </row>
    <row r="945" customFormat="false" ht="12.8" hidden="false" customHeight="false" outlineLevel="0" collapsed="false">
      <c r="A945" s="0" t="str">
        <f aca="false">MID(B945,RANDBETWEEN(1,5),RANDBETWEEN(10,20))</f>
        <v>位は愉快ともしたて、こう生涯に</v>
      </c>
      <c r="B945" s="0" t="s">
        <v>266</v>
      </c>
      <c r="C945" s="0" t="n">
        <f aca="false">RANDBETWEEN(1,2)</f>
        <v>2</v>
      </c>
      <c r="D945" s="2" t="n">
        <f aca="false">RANDBETWEEN(DATE(2016,1,1),DATE(2019,12,31))</f>
        <v>43362</v>
      </c>
      <c r="E945" s="2" t="n">
        <f aca="false">D945+RANDBETWEEN(0,14)</f>
        <v>43373</v>
      </c>
    </row>
    <row r="946" customFormat="false" ht="12.8" hidden="false" customHeight="false" outlineLevel="0" collapsed="false">
      <c r="A946" s="0" t="str">
        <f aca="false">MID(B946,RANDBETWEEN(1,5),RANDBETWEEN(10,20))</f>
        <v>力家に子弟のできるてしものも、ぼんやり</v>
      </c>
      <c r="B946" s="0" t="s">
        <v>267</v>
      </c>
      <c r="C946" s="0" t="n">
        <f aca="false">RANDBETWEEN(1,2)</f>
        <v>1</v>
      </c>
      <c r="D946" s="2" t="n">
        <f aca="false">RANDBETWEEN(DATE(2016,1,1),DATE(2019,12,31))</f>
        <v>42641</v>
      </c>
      <c r="E946" s="2" t="n">
        <f aca="false">D946+RANDBETWEEN(0,14)</f>
        <v>42651</v>
      </c>
    </row>
    <row r="947" customFormat="false" ht="12.8" hidden="false" customHeight="false" outlineLevel="0" collapsed="false">
      <c r="A947" s="0" t="str">
        <f aca="false">MID(B947,RANDBETWEEN(1,5),RANDBETWEEN(10,20))</f>
        <v>全くおいたともそういう今は</v>
      </c>
      <c r="B947" s="0" t="s">
        <v>268</v>
      </c>
      <c r="C947" s="0" t="n">
        <f aca="false">RANDBETWEEN(1,2)</f>
        <v>2</v>
      </c>
      <c r="D947" s="2" t="n">
        <f aca="false">RANDBETWEEN(DATE(2016,1,1),DATE(2019,12,31))</f>
        <v>42973</v>
      </c>
      <c r="E947" s="2" t="n">
        <f aca="false">D947+RANDBETWEEN(0,14)</f>
        <v>42979</v>
      </c>
    </row>
    <row r="948" customFormat="false" ht="12.8" hidden="false" customHeight="false" outlineLevel="0" collapsed="false">
      <c r="A948" s="0" t="str">
        <f aca="false">MID(B948,RANDBETWEEN(1,5),RANDBETWEEN(10,20))</f>
        <v>持っとがたの家に潜り</v>
      </c>
      <c r="B948" s="0" t="s">
        <v>269</v>
      </c>
      <c r="C948" s="0" t="n">
        <f aca="false">RANDBETWEEN(1,2)</f>
        <v>2</v>
      </c>
      <c r="D948" s="2" t="n">
        <f aca="false">RANDBETWEEN(DATE(2016,1,1),DATE(2019,12,31))</f>
        <v>43271</v>
      </c>
      <c r="E948" s="2" t="n">
        <f aca="false">D948+RANDBETWEEN(0,14)</f>
        <v>43281</v>
      </c>
    </row>
    <row r="949" customFormat="false" ht="12.8" hidden="false" customHeight="false" outlineLevel="0" collapsed="false">
      <c r="A949" s="0" t="str">
        <f aca="false">MID(B949,RANDBETWEEN(1,5),RANDBETWEEN(10,20))</f>
        <v>あるいは横着の下働きはその事を</v>
      </c>
      <c r="B949" s="0" t="s">
        <v>270</v>
      </c>
      <c r="C949" s="0" t="n">
        <f aca="false">RANDBETWEEN(1,2)</f>
        <v>1</v>
      </c>
      <c r="D949" s="2" t="n">
        <f aca="false">RANDBETWEEN(DATE(2016,1,1),DATE(2019,12,31))</f>
        <v>43035</v>
      </c>
      <c r="E949" s="2" t="n">
        <f aca="false">D949+RANDBETWEEN(0,14)</f>
        <v>43043</v>
      </c>
    </row>
    <row r="950" customFormat="false" ht="12.8" hidden="false" customHeight="false" outlineLevel="0" collapsed="false">
      <c r="A950" s="0" t="str">
        <f aca="false">MID(B950,RANDBETWEEN(1,5),RANDBETWEEN(10,20))</f>
        <v>相違も依然としてある点ましたました。</v>
      </c>
      <c r="B950" s="0" t="s">
        <v>271</v>
      </c>
      <c r="C950" s="0" t="n">
        <f aca="false">RANDBETWEEN(1,2)</f>
        <v>1</v>
      </c>
      <c r="D950" s="2" t="n">
        <f aca="false">RANDBETWEEN(DATE(2016,1,1),DATE(2019,12,31))</f>
        <v>43074</v>
      </c>
      <c r="E950" s="2" t="n">
        <f aca="false">D950+RANDBETWEEN(0,14)</f>
        <v>43085</v>
      </c>
    </row>
    <row r="951" customFormat="false" ht="12.8" hidden="false" customHeight="false" outlineLevel="0" collapsed="false">
      <c r="A951" s="0" t="str">
        <f aca="false">MID(B951,RANDBETWEEN(1,5),RANDBETWEEN(10,20))</f>
        <v>人が若い影響の憂につまらない、そうして責</v>
      </c>
      <c r="B951" s="0" t="s">
        <v>272</v>
      </c>
      <c r="C951" s="0" t="n">
        <f aca="false">RANDBETWEEN(1,2)</f>
        <v>1</v>
      </c>
      <c r="D951" s="2" t="n">
        <f aca="false">RANDBETWEEN(DATE(2016,1,1),DATE(2019,12,31))</f>
        <v>43326</v>
      </c>
      <c r="E951" s="2" t="n">
        <f aca="false">D951+RANDBETWEEN(0,14)</f>
        <v>43334</v>
      </c>
    </row>
    <row r="952" customFormat="false" ht="12.8" hidden="false" customHeight="false" outlineLevel="0" collapsed="false">
      <c r="A952" s="0" t="str">
        <f aca="false">MID(B952,RANDBETWEEN(1,5),RANDBETWEEN(10,20))</f>
        <v>偶然の英国もすぐ不愉快かもただませ。不</v>
      </c>
      <c r="B952" s="0" t="s">
        <v>273</v>
      </c>
      <c r="C952" s="0" t="n">
        <f aca="false">RANDBETWEEN(1,2)</f>
        <v>1</v>
      </c>
      <c r="D952" s="2" t="n">
        <f aca="false">RANDBETWEEN(DATE(2016,1,1),DATE(2019,12,31))</f>
        <v>43282</v>
      </c>
      <c r="E952" s="2" t="n">
        <f aca="false">D952+RANDBETWEEN(0,14)</f>
        <v>43296</v>
      </c>
    </row>
    <row r="953" customFormat="false" ht="12.8" hidden="false" customHeight="false" outlineLevel="0" collapsed="false">
      <c r="A953" s="0" t="str">
        <f aca="false">MID(B953,RANDBETWEEN(1,5),RANDBETWEEN(10,20))</f>
        <v>ちもっなかっそののが間違</v>
      </c>
      <c r="B953" s="0" t="s">
        <v>274</v>
      </c>
      <c r="C953" s="0" t="n">
        <f aca="false">RANDBETWEEN(1,2)</f>
        <v>1</v>
      </c>
      <c r="D953" s="2" t="n">
        <f aca="false">RANDBETWEEN(DATE(2016,1,1),DATE(2019,12,31))</f>
        <v>43587</v>
      </c>
      <c r="E953" s="2" t="n">
        <f aca="false">D953+RANDBETWEEN(0,14)</f>
        <v>43599</v>
      </c>
    </row>
    <row r="954" customFormat="false" ht="12.8" hidden="false" customHeight="false" outlineLevel="0" collapsed="false">
      <c r="A954" s="0" t="str">
        <f aca="false">MID(B954,RANDBETWEEN(1,5),RANDBETWEEN(10,20))</f>
        <v>相違に充たすて本位々は気味のもの</v>
      </c>
      <c r="B954" s="0" t="s">
        <v>275</v>
      </c>
      <c r="C954" s="0" t="n">
        <f aca="false">RANDBETWEEN(1,2)</f>
        <v>2</v>
      </c>
      <c r="D954" s="2" t="n">
        <f aca="false">RANDBETWEEN(DATE(2016,1,1),DATE(2019,12,31))</f>
        <v>43733</v>
      </c>
      <c r="E954" s="2" t="n">
        <f aca="false">D954+RANDBETWEEN(0,14)</f>
        <v>43744</v>
      </c>
    </row>
    <row r="955" customFormat="false" ht="12.8" hidden="false" customHeight="false" outlineLevel="0" collapsed="false">
      <c r="A955" s="0" t="str">
        <f aca="false">MID(B955,RANDBETWEEN(1,5),RANDBETWEEN(10,20))</f>
        <v>がなっう一般が自信洋服がありゃて好</v>
      </c>
      <c r="B955" s="0" t="s">
        <v>276</v>
      </c>
      <c r="C955" s="0" t="n">
        <f aca="false">RANDBETWEEN(1,2)</f>
        <v>2</v>
      </c>
      <c r="D955" s="2" t="n">
        <f aca="false">RANDBETWEEN(DATE(2016,1,1),DATE(2019,12,31))</f>
        <v>42551</v>
      </c>
      <c r="E955" s="2" t="n">
        <f aca="false">D955+RANDBETWEEN(0,14)</f>
        <v>42551</v>
      </c>
    </row>
    <row r="956" customFormat="false" ht="12.8" hidden="false" customHeight="false" outlineLevel="0" collapsed="false">
      <c r="A956" s="0" t="str">
        <f aca="false">MID(B956,RANDBETWEEN(1,5),RANDBETWEEN(10,20))</f>
        <v>その責任の文芸はこれくらい落第連れて</v>
      </c>
      <c r="B956" s="0" t="s">
        <v>277</v>
      </c>
      <c r="C956" s="0" t="n">
        <f aca="false">RANDBETWEEN(1,2)</f>
        <v>2</v>
      </c>
      <c r="D956" s="2" t="n">
        <f aca="false">RANDBETWEEN(DATE(2016,1,1),DATE(2019,12,31))</f>
        <v>43505</v>
      </c>
      <c r="E956" s="2" t="n">
        <f aca="false">D956+RANDBETWEEN(0,14)</f>
        <v>43514</v>
      </c>
    </row>
    <row r="957" customFormat="false" ht="12.8" hidden="false" customHeight="false" outlineLevel="0" collapsed="false">
      <c r="A957" s="0" t="str">
        <f aca="false">MID(B957,RANDBETWEEN(1,5),RANDBETWEEN(10,20))</f>
        <v>については、けっして</v>
      </c>
      <c r="B957" s="0" t="s">
        <v>278</v>
      </c>
      <c r="C957" s="0" t="n">
        <f aca="false">RANDBETWEEN(1,2)</f>
        <v>2</v>
      </c>
      <c r="D957" s="2" t="n">
        <f aca="false">RANDBETWEEN(DATE(2016,1,1),DATE(2019,12,31))</f>
        <v>42678</v>
      </c>
      <c r="E957" s="2" t="n">
        <f aca="false">D957+RANDBETWEEN(0,14)</f>
        <v>42687</v>
      </c>
    </row>
    <row r="958" customFormat="false" ht="12.8" hidden="false" customHeight="false" outlineLevel="0" collapsed="false">
      <c r="A958" s="0" t="str">
        <f aca="false">MID(B958,RANDBETWEEN(1,5),RANDBETWEEN(10,20))</f>
        <v>ちゃんと女学校実運動までが救うてしま</v>
      </c>
      <c r="B958" s="0" t="s">
        <v>279</v>
      </c>
      <c r="C958" s="0" t="n">
        <f aca="false">RANDBETWEEN(1,2)</f>
        <v>2</v>
      </c>
      <c r="D958" s="2" t="n">
        <f aca="false">RANDBETWEEN(DATE(2016,1,1),DATE(2019,12,31))</f>
        <v>42839</v>
      </c>
      <c r="E958" s="2" t="n">
        <f aca="false">D958+RANDBETWEEN(0,14)</f>
        <v>42850</v>
      </c>
    </row>
    <row r="959" customFormat="false" ht="12.8" hidden="false" customHeight="false" outlineLevel="0" collapsed="false">
      <c r="A959" s="0" t="str">
        <f aca="false">MID(B959,RANDBETWEEN(1,5),RANDBETWEEN(10,20))</f>
        <v>か、坊ちゃんをただす、下</v>
      </c>
      <c r="B959" s="0" t="s">
        <v>280</v>
      </c>
      <c r="C959" s="0" t="n">
        <f aca="false">RANDBETWEEN(1,2)</f>
        <v>2</v>
      </c>
      <c r="D959" s="2" t="n">
        <f aca="false">RANDBETWEEN(DATE(2016,1,1),DATE(2019,12,31))</f>
        <v>42505</v>
      </c>
      <c r="E959" s="2" t="n">
        <f aca="false">D959+RANDBETWEEN(0,14)</f>
        <v>42514</v>
      </c>
    </row>
    <row r="960" customFormat="false" ht="12.8" hidden="false" customHeight="false" outlineLevel="0" collapsed="false">
      <c r="A960" s="0" t="str">
        <f aca="false">MID(B960,RANDBETWEEN(1,5),RANDBETWEEN(10,20))</f>
        <v>考が秋刀魚でさ時、個人を日数と与え限</v>
      </c>
      <c r="B960" s="0" t="s">
        <v>281</v>
      </c>
      <c r="C960" s="0" t="n">
        <f aca="false">RANDBETWEEN(1,2)</f>
        <v>2</v>
      </c>
      <c r="D960" s="2" t="n">
        <f aca="false">RANDBETWEEN(DATE(2016,1,1),DATE(2019,12,31))</f>
        <v>42472</v>
      </c>
      <c r="E960" s="2" t="n">
        <f aca="false">D960+RANDBETWEEN(0,14)</f>
        <v>42485</v>
      </c>
    </row>
    <row r="961" customFormat="false" ht="12.8" hidden="false" customHeight="false" outlineLevel="0" collapsed="false">
      <c r="A961" s="0" t="str">
        <f aca="false">MID(B961,RANDBETWEEN(1,5),RANDBETWEEN(10,20))</f>
        <v>した秋刀魚は九月にな</v>
      </c>
      <c r="B961" s="0" t="s">
        <v>282</v>
      </c>
      <c r="C961" s="0" t="n">
        <f aca="false">RANDBETWEEN(1,2)</f>
        <v>1</v>
      </c>
      <c r="D961" s="2" t="n">
        <f aca="false">RANDBETWEEN(DATE(2016,1,1),DATE(2019,12,31))</f>
        <v>43075</v>
      </c>
      <c r="E961" s="2" t="n">
        <f aca="false">D961+RANDBETWEEN(0,14)</f>
        <v>43077</v>
      </c>
    </row>
    <row r="962" customFormat="false" ht="12.8" hidden="false" customHeight="false" outlineLevel="0" collapsed="false">
      <c r="A962" s="0" t="str">
        <f aca="false">MID(B962,RANDBETWEEN(1,5),RANDBETWEEN(10,20))</f>
        <v>あなたは私にたと一団に描いれない以上</v>
      </c>
      <c r="B962" s="0" t="s">
        <v>283</v>
      </c>
      <c r="C962" s="0" t="n">
        <f aca="false">RANDBETWEEN(1,2)</f>
        <v>2</v>
      </c>
      <c r="D962" s="2" t="n">
        <f aca="false">RANDBETWEEN(DATE(2016,1,1),DATE(2019,12,31))</f>
        <v>42804</v>
      </c>
      <c r="E962" s="2" t="n">
        <f aca="false">D962+RANDBETWEEN(0,14)</f>
        <v>42816</v>
      </c>
    </row>
    <row r="963" customFormat="false" ht="12.8" hidden="false" customHeight="false" outlineLevel="0" collapsed="false">
      <c r="A963" s="0" t="str">
        <f aca="false">MID(B963,RANDBETWEEN(1,5),RANDBETWEEN(10,20))</f>
        <v>れに云え事が、ここ心に申</v>
      </c>
      <c r="B963" s="0" t="s">
        <v>284</v>
      </c>
      <c r="C963" s="0" t="n">
        <f aca="false">RANDBETWEEN(1,2)</f>
        <v>2</v>
      </c>
      <c r="D963" s="2" t="n">
        <f aca="false">RANDBETWEEN(DATE(2016,1,1),DATE(2019,12,31))</f>
        <v>42736</v>
      </c>
      <c r="E963" s="2" t="n">
        <f aca="false">D963+RANDBETWEEN(0,14)</f>
        <v>42746</v>
      </c>
    </row>
    <row r="964" customFormat="false" ht="12.8" hidden="false" customHeight="false" outlineLevel="0" collapsed="false">
      <c r="A964" s="0" t="str">
        <f aca="false">MID(B964,RANDBETWEEN(1,5),RANDBETWEEN(10,20))</f>
        <v>は私ばかり学習もっのですであ</v>
      </c>
      <c r="B964" s="0" t="s">
        <v>285</v>
      </c>
      <c r="C964" s="0" t="n">
        <f aca="false">RANDBETWEEN(1,2)</f>
        <v>2</v>
      </c>
      <c r="D964" s="2" t="n">
        <f aca="false">RANDBETWEEN(DATE(2016,1,1),DATE(2019,12,31))</f>
        <v>43458</v>
      </c>
      <c r="E964" s="2" t="n">
        <f aca="false">D964+RANDBETWEEN(0,14)</f>
        <v>43470</v>
      </c>
    </row>
    <row r="965" customFormat="false" ht="12.8" hidden="false" customHeight="false" outlineLevel="0" collapsed="false">
      <c r="A965" s="0" t="str">
        <f aca="false">MID(B965,RANDBETWEEN(1,5),RANDBETWEEN(10,20))</f>
        <v>その道を考えたからは、私</v>
      </c>
      <c r="B965" s="0" t="s">
        <v>286</v>
      </c>
      <c r="C965" s="0" t="n">
        <f aca="false">RANDBETWEEN(1,2)</f>
        <v>2</v>
      </c>
      <c r="D965" s="2" t="n">
        <f aca="false">RANDBETWEEN(DATE(2016,1,1),DATE(2019,12,31))</f>
        <v>42486</v>
      </c>
      <c r="E965" s="2" t="n">
        <f aca="false">D965+RANDBETWEEN(0,14)</f>
        <v>42500</v>
      </c>
    </row>
    <row r="966" customFormat="false" ht="12.8" hidden="false" customHeight="false" outlineLevel="0" collapsed="false">
      <c r="A966" s="0" t="str">
        <f aca="false">MID(B966,RANDBETWEEN(1,5),RANDBETWEEN(10,20))</f>
        <v>もわくの練習胸手を金であい外</v>
      </c>
      <c r="B966" s="0" t="s">
        <v>287</v>
      </c>
      <c r="C966" s="0" t="n">
        <f aca="false">RANDBETWEEN(1,2)</f>
        <v>2</v>
      </c>
      <c r="D966" s="2" t="n">
        <f aca="false">RANDBETWEEN(DATE(2016,1,1),DATE(2019,12,31))</f>
        <v>43239</v>
      </c>
      <c r="E966" s="2" t="n">
        <f aca="false">D966+RANDBETWEEN(0,14)</f>
        <v>43243</v>
      </c>
    </row>
    <row r="967" customFormat="false" ht="12.8" hidden="false" customHeight="false" outlineLevel="0" collapsed="false">
      <c r="A967" s="0" t="str">
        <f aca="false">MID(B967,RANDBETWEEN(1,5),RANDBETWEEN(10,20))</f>
        <v>正確ましたことましも</v>
      </c>
      <c r="B967" s="0" t="s">
        <v>288</v>
      </c>
      <c r="C967" s="0" t="n">
        <f aca="false">RANDBETWEEN(1,2)</f>
        <v>1</v>
      </c>
      <c r="D967" s="2" t="n">
        <f aca="false">RANDBETWEEN(DATE(2016,1,1),DATE(2019,12,31))</f>
        <v>42658</v>
      </c>
      <c r="E967" s="2" t="n">
        <f aca="false">D967+RANDBETWEEN(0,14)</f>
        <v>42661</v>
      </c>
    </row>
    <row r="968" customFormat="false" ht="12.8" hidden="false" customHeight="false" outlineLevel="0" collapsed="false">
      <c r="A968" s="0" t="str">
        <f aca="false">MID(B968,RANDBETWEEN(1,5),RANDBETWEEN(10,20))</f>
        <v>かすぎ何もかっこうがいい</v>
      </c>
      <c r="B968" s="0" t="s">
        <v>289</v>
      </c>
      <c r="C968" s="0" t="n">
        <f aca="false">RANDBETWEEN(1,2)</f>
        <v>1</v>
      </c>
      <c r="D968" s="2" t="n">
        <f aca="false">RANDBETWEEN(DATE(2016,1,1),DATE(2019,12,31))</f>
        <v>43714</v>
      </c>
      <c r="E968" s="2" t="n">
        <f aca="false">D968+RANDBETWEEN(0,14)</f>
        <v>43722</v>
      </c>
    </row>
    <row r="969" customFormat="false" ht="12.8" hidden="false" customHeight="false" outlineLevel="0" collapsed="false">
      <c r="A969" s="0" t="str">
        <f aca="false">MID(B969,RANDBETWEEN(1,5),RANDBETWEEN(10,20))</f>
        <v>りは一生けん命あわてでやり</v>
      </c>
      <c r="B969" s="0" t="s">
        <v>290</v>
      </c>
      <c r="C969" s="0" t="n">
        <f aca="false">RANDBETWEEN(1,2)</f>
        <v>1</v>
      </c>
      <c r="D969" s="2" t="n">
        <f aca="false">RANDBETWEEN(DATE(2016,1,1),DATE(2019,12,31))</f>
        <v>42700</v>
      </c>
      <c r="E969" s="2" t="n">
        <f aca="false">D969+RANDBETWEEN(0,14)</f>
        <v>42701</v>
      </c>
    </row>
    <row r="970" customFormat="false" ht="12.8" hidden="false" customHeight="false" outlineLevel="0" collapsed="false">
      <c r="A970" s="0" t="str">
        <f aca="false">MID(B970,RANDBETWEEN(1,5),RANDBETWEEN(10,20))</f>
        <v>人たりそれにだまっながら出</v>
      </c>
      <c r="B970" s="0" t="s">
        <v>291</v>
      </c>
      <c r="C970" s="0" t="n">
        <f aca="false">RANDBETWEEN(1,2)</f>
        <v>2</v>
      </c>
      <c r="D970" s="2" t="n">
        <f aca="false">RANDBETWEEN(DATE(2016,1,1),DATE(2019,12,31))</f>
        <v>43307</v>
      </c>
      <c r="E970" s="2" t="n">
        <f aca="false">D970+RANDBETWEEN(0,14)</f>
        <v>43318</v>
      </c>
    </row>
    <row r="971" customFormat="false" ht="12.8" hidden="false" customHeight="false" outlineLevel="0" collapsed="false">
      <c r="A971" s="0" t="str">
        <f aca="false">MID(B971,RANDBETWEEN(1,5),RANDBETWEEN(10,20))</f>
        <v>銀をひっそりになっからセロとひとりの</v>
      </c>
      <c r="B971" s="0" t="s">
        <v>292</v>
      </c>
      <c r="C971" s="0" t="n">
        <f aca="false">RANDBETWEEN(1,2)</f>
        <v>2</v>
      </c>
      <c r="D971" s="2" t="n">
        <f aca="false">RANDBETWEEN(DATE(2016,1,1),DATE(2019,12,31))</f>
        <v>42497</v>
      </c>
      <c r="E971" s="2" t="n">
        <f aca="false">D971+RANDBETWEEN(0,14)</f>
        <v>42502</v>
      </c>
    </row>
    <row r="972" customFormat="false" ht="12.8" hidden="false" customHeight="false" outlineLevel="0" collapsed="false">
      <c r="A972" s="0" t="str">
        <f aca="false">MID(B972,RANDBETWEEN(1,5),RANDBETWEEN(10,20))</f>
        <v>もなくと先生を弾くてゴーシュ</v>
      </c>
      <c r="B972" s="0" t="s">
        <v>293</v>
      </c>
      <c r="C972" s="0" t="n">
        <f aca="false">RANDBETWEEN(1,2)</f>
        <v>2</v>
      </c>
      <c r="D972" s="2" t="n">
        <f aca="false">RANDBETWEEN(DATE(2016,1,1),DATE(2019,12,31))</f>
        <v>43128</v>
      </c>
      <c r="E972" s="2" t="n">
        <f aca="false">D972+RANDBETWEEN(0,14)</f>
        <v>43139</v>
      </c>
    </row>
    <row r="973" customFormat="false" ht="12.8" hidden="false" customHeight="false" outlineLevel="0" collapsed="false">
      <c r="A973" s="0" t="str">
        <f aca="false">MID(B973,RANDBETWEEN(1,5),RANDBETWEEN(10,20))</f>
        <v>ほんとうを思い切った。聴衆、何をま</v>
      </c>
      <c r="B973" s="0" t="s">
        <v>294</v>
      </c>
      <c r="C973" s="0" t="n">
        <f aca="false">RANDBETWEEN(1,2)</f>
        <v>1</v>
      </c>
      <c r="D973" s="2" t="n">
        <f aca="false">RANDBETWEEN(DATE(2016,1,1),DATE(2019,12,31))</f>
        <v>42857</v>
      </c>
      <c r="E973" s="2" t="n">
        <f aca="false">D973+RANDBETWEEN(0,14)</f>
        <v>42868</v>
      </c>
    </row>
    <row r="974" customFormat="false" ht="12.8" hidden="false" customHeight="false" outlineLevel="0" collapsed="false">
      <c r="A974" s="0" t="str">
        <f aca="false">MID(B974,RANDBETWEEN(1,5),RANDBETWEEN(10,20))</f>
        <v>たべる。」いつはさっきのときのすぐ前の所</v>
      </c>
      <c r="B974" s="0" t="s">
        <v>295</v>
      </c>
      <c r="C974" s="0" t="n">
        <f aca="false">RANDBETWEEN(1,2)</f>
        <v>2</v>
      </c>
      <c r="D974" s="2" t="n">
        <f aca="false">RANDBETWEEN(DATE(2016,1,1),DATE(2019,12,31))</f>
        <v>42998</v>
      </c>
      <c r="E974" s="2" t="n">
        <f aca="false">D974+RANDBETWEEN(0,14)</f>
        <v>43001</v>
      </c>
    </row>
    <row r="975" customFormat="false" ht="12.8" hidden="false" customHeight="false" outlineLevel="0" collapsed="false">
      <c r="A975" s="0" t="str">
        <f aca="false">MID(B975,RANDBETWEEN(1,5),RANDBETWEEN(10,20))</f>
        <v>ひとは猫から大手を行って首に足にはい</v>
      </c>
      <c r="B975" s="0" t="s">
        <v>296</v>
      </c>
      <c r="C975" s="0" t="n">
        <f aca="false">RANDBETWEEN(1,2)</f>
        <v>1</v>
      </c>
      <c r="D975" s="2" t="n">
        <f aca="false">RANDBETWEEN(DATE(2016,1,1),DATE(2019,12,31))</f>
        <v>42930</v>
      </c>
      <c r="E975" s="2" t="n">
        <f aca="false">D975+RANDBETWEEN(0,14)</f>
        <v>42943</v>
      </c>
    </row>
    <row r="976" customFormat="false" ht="12.8" hidden="false" customHeight="false" outlineLevel="0" collapsed="false">
      <c r="A976" s="0" t="str">
        <f aca="false">MID(B976,RANDBETWEEN(1,5),RANDBETWEEN(10,20))</f>
        <v>でかっこう出し、やめてわからと行っだて子</v>
      </c>
      <c r="B976" s="0" t="s">
        <v>297</v>
      </c>
      <c r="C976" s="0" t="n">
        <f aca="false">RANDBETWEEN(1,2)</f>
        <v>1</v>
      </c>
      <c r="D976" s="2" t="n">
        <f aca="false">RANDBETWEEN(DATE(2016,1,1),DATE(2019,12,31))</f>
        <v>42677</v>
      </c>
      <c r="E976" s="2" t="n">
        <f aca="false">D976+RANDBETWEEN(0,14)</f>
        <v>42687</v>
      </c>
    </row>
    <row r="977" customFormat="false" ht="12.8" hidden="false" customHeight="false" outlineLevel="0" collapsed="false">
      <c r="A977" s="0" t="str">
        <f aca="false">MID(B977,RANDBETWEEN(1,5),RANDBETWEEN(10,20))</f>
        <v>がしだ。</v>
      </c>
      <c r="B977" s="0" t="s">
        <v>298</v>
      </c>
      <c r="C977" s="0" t="n">
        <f aca="false">RANDBETWEEN(1,2)</f>
        <v>2</v>
      </c>
      <c r="D977" s="2" t="n">
        <f aca="false">RANDBETWEEN(DATE(2016,1,1),DATE(2019,12,31))</f>
        <v>43745</v>
      </c>
      <c r="E977" s="2" t="n">
        <f aca="false">D977+RANDBETWEEN(0,14)</f>
        <v>43756</v>
      </c>
    </row>
    <row r="978" customFormat="false" ht="12.8" hidden="false" customHeight="false" outlineLevel="0" collapsed="false">
      <c r="A978" s="0" t="str">
        <f aca="false">MID(B978,RANDBETWEEN(1,5),RANDBETWEEN(10,20))</f>
        <v>ねなあ。みんなはそれから扉が喜ぶ</v>
      </c>
      <c r="B978" s="0" t="s">
        <v>299</v>
      </c>
      <c r="C978" s="0" t="n">
        <f aca="false">RANDBETWEEN(1,2)</f>
        <v>1</v>
      </c>
      <c r="D978" s="2" t="n">
        <f aca="false">RANDBETWEEN(DATE(2016,1,1),DATE(2019,12,31))</f>
        <v>43233</v>
      </c>
      <c r="E978" s="2" t="n">
        <f aca="false">D978+RANDBETWEEN(0,14)</f>
        <v>43233</v>
      </c>
    </row>
    <row r="979" customFormat="false" ht="12.8" hidden="false" customHeight="false" outlineLevel="0" collapsed="false">
      <c r="A979" s="0" t="str">
        <f aca="false">MID(B979,RANDBETWEEN(1,5),RANDBETWEEN(10,20))</f>
        <v>の毒そうから起きあがっがよ家晩</v>
      </c>
      <c r="B979" s="0" t="s">
        <v>300</v>
      </c>
      <c r="C979" s="0" t="n">
        <f aca="false">RANDBETWEEN(1,2)</f>
        <v>1</v>
      </c>
      <c r="D979" s="2" t="n">
        <f aca="false">RANDBETWEEN(DATE(2016,1,1),DATE(2019,12,31))</f>
        <v>42871</v>
      </c>
      <c r="E979" s="2" t="n">
        <f aca="false">D979+RANDBETWEEN(0,14)</f>
        <v>42883</v>
      </c>
    </row>
    <row r="980" customFormat="false" ht="12.8" hidden="false" customHeight="false" outlineLevel="0" collapsed="false">
      <c r="A980" s="0" t="str">
        <f aca="false">MID(B980,RANDBETWEEN(1,5),RANDBETWEEN(10,20))</f>
        <v>われわれはきっと扉はすばやく方</v>
      </c>
      <c r="B980" s="0" t="s">
        <v>301</v>
      </c>
      <c r="C980" s="0" t="n">
        <f aca="false">RANDBETWEEN(1,2)</f>
        <v>1</v>
      </c>
      <c r="D980" s="2" t="n">
        <f aca="false">RANDBETWEEN(DATE(2016,1,1),DATE(2019,12,31))</f>
        <v>43616</v>
      </c>
      <c r="E980" s="2" t="n">
        <f aca="false">D980+RANDBETWEEN(0,14)</f>
        <v>43625</v>
      </c>
    </row>
    <row r="981" customFormat="false" ht="12.8" hidden="false" customHeight="false" outlineLevel="0" collapsed="false">
      <c r="A981" s="0" t="str">
        <f aca="false">MID(B981,RANDBETWEEN(1,5),RANDBETWEEN(10,20))</f>
        <v>し。」</v>
      </c>
      <c r="B981" s="0" t="s">
        <v>302</v>
      </c>
      <c r="C981" s="0" t="n">
        <f aca="false">RANDBETWEEN(1,2)</f>
        <v>2</v>
      </c>
      <c r="D981" s="2" t="n">
        <f aca="false">RANDBETWEEN(DATE(2016,1,1),DATE(2019,12,31))</f>
        <v>43585</v>
      </c>
      <c r="E981" s="2" t="n">
        <f aca="false">D981+RANDBETWEEN(0,14)</f>
        <v>43588</v>
      </c>
    </row>
    <row r="982" customFormat="false" ht="12.8" hidden="false" customHeight="false" outlineLevel="0" collapsed="false">
      <c r="A982" s="0" t="str">
        <f aca="false">MID(B982,RANDBETWEEN(1,5),RANDBETWEEN(10,20))</f>
        <v>おれはどうこわれだま</v>
      </c>
      <c r="B982" s="0" t="s">
        <v>303</v>
      </c>
      <c r="C982" s="0" t="n">
        <f aca="false">RANDBETWEEN(1,2)</f>
        <v>2</v>
      </c>
      <c r="D982" s="2" t="n">
        <f aca="false">RANDBETWEEN(DATE(2016,1,1),DATE(2019,12,31))</f>
        <v>42845</v>
      </c>
      <c r="E982" s="2" t="n">
        <f aca="false">D982+RANDBETWEEN(0,14)</f>
        <v>42856</v>
      </c>
    </row>
    <row r="983" customFormat="false" ht="12.8" hidden="false" customHeight="false" outlineLevel="0" collapsed="false">
      <c r="A983" s="0" t="str">
        <f aca="false">MID(B983,RANDBETWEEN(1,5),RANDBETWEEN(10,20))</f>
        <v>室にできからはじめだ。</v>
      </c>
      <c r="B983" s="0" t="s">
        <v>304</v>
      </c>
      <c r="C983" s="0" t="n">
        <f aca="false">RANDBETWEEN(1,2)</f>
        <v>1</v>
      </c>
      <c r="D983" s="2" t="n">
        <f aca="false">RANDBETWEEN(DATE(2016,1,1),DATE(2019,12,31))</f>
        <v>42975</v>
      </c>
      <c r="E983" s="2" t="n">
        <f aca="false">D983+RANDBETWEEN(0,14)</f>
        <v>42988</v>
      </c>
    </row>
    <row r="984" customFormat="false" ht="12.8" hidden="false" customHeight="false" outlineLevel="0" collapsed="false">
      <c r="A984" s="0" t="str">
        <f aca="false">MID(B984,RANDBETWEEN(1,5),RANDBETWEEN(10,20))</f>
        <v>晩はやっとちがいたう。</v>
      </c>
      <c r="B984" s="0" t="s">
        <v>305</v>
      </c>
      <c r="C984" s="0" t="n">
        <f aca="false">RANDBETWEEN(1,2)</f>
        <v>1</v>
      </c>
      <c r="D984" s="2" t="n">
        <f aca="false">RANDBETWEEN(DATE(2016,1,1),DATE(2019,12,31))</f>
        <v>42894</v>
      </c>
      <c r="E984" s="2" t="n">
        <f aca="false">D984+RANDBETWEEN(0,14)</f>
        <v>42896</v>
      </c>
    </row>
    <row r="985" customFormat="false" ht="12.8" hidden="false" customHeight="false" outlineLevel="0" collapsed="false">
      <c r="A985" s="0" t="str">
        <f aca="false">MID(B985,RANDBETWEEN(1,5),RANDBETWEEN(10,20))</f>
        <v>ねましとしていてこどもを急い</v>
      </c>
      <c r="B985" s="0" t="s">
        <v>306</v>
      </c>
      <c r="C985" s="0" t="n">
        <f aca="false">RANDBETWEEN(1,2)</f>
        <v>1</v>
      </c>
      <c r="D985" s="2" t="n">
        <f aca="false">RANDBETWEEN(DATE(2016,1,1),DATE(2019,12,31))</f>
        <v>43245</v>
      </c>
      <c r="E985" s="2" t="n">
        <f aca="false">D985+RANDBETWEEN(0,14)</f>
        <v>43251</v>
      </c>
    </row>
    <row r="986" customFormat="false" ht="12.8" hidden="false" customHeight="false" outlineLevel="0" collapsed="false">
      <c r="A986" s="0" t="str">
        <f aca="false">MID(B986,RANDBETWEEN(1,5),RANDBETWEEN(10,20))</f>
        <v>はどこを前たとんとんのところ誰を落</v>
      </c>
      <c r="B986" s="0" t="s">
        <v>307</v>
      </c>
      <c r="C986" s="0" t="n">
        <f aca="false">RANDBETWEEN(1,2)</f>
        <v>2</v>
      </c>
      <c r="D986" s="2" t="n">
        <f aca="false">RANDBETWEEN(DATE(2016,1,1),DATE(2019,12,31))</f>
        <v>42651</v>
      </c>
      <c r="E986" s="2" t="n">
        <f aca="false">D986+RANDBETWEEN(0,14)</f>
        <v>42653</v>
      </c>
    </row>
    <row r="987" customFormat="false" ht="12.8" hidden="false" customHeight="false" outlineLevel="0" collapsed="false">
      <c r="A987" s="0" t="str">
        <f aca="false">MID(B987,RANDBETWEEN(1,5),RANDBETWEEN(10,20))</f>
        <v>ところがなかなかいまの</v>
      </c>
      <c r="B987" s="0" t="s">
        <v>308</v>
      </c>
      <c r="C987" s="0" t="n">
        <f aca="false">RANDBETWEEN(1,2)</f>
        <v>1</v>
      </c>
      <c r="D987" s="2" t="n">
        <f aca="false">RANDBETWEEN(DATE(2016,1,1),DATE(2019,12,31))</f>
        <v>43469</v>
      </c>
      <c r="E987" s="2" t="n">
        <f aca="false">D987+RANDBETWEEN(0,14)</f>
        <v>43478</v>
      </c>
    </row>
    <row r="988" customFormat="false" ht="12.8" hidden="false" customHeight="false" outlineLevel="0" collapsed="false">
      <c r="A988" s="0" t="str">
        <f aca="false">MID(B988,RANDBETWEEN(1,5),RANDBETWEEN(10,20))</f>
        <v>け。」</v>
      </c>
      <c r="B988" s="0" t="s">
        <v>309</v>
      </c>
      <c r="C988" s="0" t="n">
        <f aca="false">RANDBETWEEN(1,2)</f>
        <v>1</v>
      </c>
      <c r="D988" s="2" t="n">
        <f aca="false">RANDBETWEEN(DATE(2016,1,1),DATE(2019,12,31))</f>
        <v>43024</v>
      </c>
      <c r="E988" s="2" t="n">
        <f aca="false">D988+RANDBETWEEN(0,14)</f>
        <v>43027</v>
      </c>
    </row>
    <row r="989" customFormat="false" ht="12.8" hidden="false" customHeight="false" outlineLevel="0" collapsed="false">
      <c r="A989" s="0" t="str">
        <f aca="false">MID(B989,RANDBETWEEN(1,5),RANDBETWEEN(10,20))</f>
        <v>とかまえんで出しじか</v>
      </c>
      <c r="B989" s="0" t="s">
        <v>310</v>
      </c>
      <c r="C989" s="0" t="n">
        <f aca="false">RANDBETWEEN(1,2)</f>
        <v>2</v>
      </c>
      <c r="D989" s="2" t="n">
        <f aca="false">RANDBETWEEN(DATE(2016,1,1),DATE(2019,12,31))</f>
        <v>42527</v>
      </c>
      <c r="E989" s="2" t="n">
        <f aca="false">D989+RANDBETWEEN(0,14)</f>
        <v>42531</v>
      </c>
    </row>
    <row r="990" customFormat="false" ht="12.8" hidden="false" customHeight="false" outlineLevel="0" collapsed="false">
      <c r="A990" s="0" t="str">
        <f aca="false">MID(B990,RANDBETWEEN(1,5),RANDBETWEEN(10,20))</f>
        <v>見てやろた。このんも孔の畑</v>
      </c>
      <c r="B990" s="0" t="s">
        <v>311</v>
      </c>
      <c r="C990" s="0" t="n">
        <f aca="false">RANDBETWEEN(1,2)</f>
        <v>2</v>
      </c>
      <c r="D990" s="2" t="n">
        <f aca="false">RANDBETWEEN(DATE(2016,1,1),DATE(2019,12,31))</f>
        <v>42611</v>
      </c>
      <c r="E990" s="2" t="n">
        <f aca="false">D990+RANDBETWEEN(0,14)</f>
        <v>42624</v>
      </c>
    </row>
    <row r="991" customFormat="false" ht="12.8" hidden="false" customHeight="false" outlineLevel="0" collapsed="false">
      <c r="A991" s="0" t="str">
        <f aca="false">MID(B991,RANDBETWEEN(1,5),RANDBETWEEN(10,20))</f>
        <v>れをそのまるでしましのを。顔。</v>
      </c>
      <c r="B991" s="0" t="s">
        <v>312</v>
      </c>
      <c r="C991" s="0" t="n">
        <f aca="false">RANDBETWEEN(1,2)</f>
        <v>2</v>
      </c>
      <c r="D991" s="2" t="n">
        <f aca="false">RANDBETWEEN(DATE(2016,1,1),DATE(2019,12,31))</f>
        <v>43428</v>
      </c>
      <c r="E991" s="2" t="n">
        <f aca="false">D991+RANDBETWEEN(0,14)</f>
        <v>43433</v>
      </c>
    </row>
    <row r="992" customFormat="false" ht="12.8" hidden="false" customHeight="false" outlineLevel="0" collapsed="false">
      <c r="A992" s="0" t="str">
        <f aca="false">MID(B992,RANDBETWEEN(1,5),RANDBETWEEN(10,20))</f>
        <v>こうだけましてゴーシュ二度も悪いんたべ。</v>
      </c>
      <c r="B992" s="0" t="s">
        <v>313</v>
      </c>
      <c r="C992" s="0" t="n">
        <f aca="false">RANDBETWEEN(1,2)</f>
        <v>2</v>
      </c>
      <c r="D992" s="2" t="n">
        <f aca="false">RANDBETWEEN(DATE(2016,1,1),DATE(2019,12,31))</f>
        <v>43410</v>
      </c>
      <c r="E992" s="2" t="n">
        <f aca="false">D992+RANDBETWEEN(0,14)</f>
        <v>43414</v>
      </c>
    </row>
    <row r="993" customFormat="false" ht="12.8" hidden="false" customHeight="false" outlineLevel="0" collapsed="false">
      <c r="A993" s="0" t="str">
        <f aca="false">MID(B993,RANDBETWEEN(1,5),RANDBETWEEN(10,20))</f>
        <v>かゴーシュさま。</v>
      </c>
      <c r="B993" s="0" t="s">
        <v>314</v>
      </c>
      <c r="C993" s="0" t="n">
        <f aca="false">RANDBETWEEN(1,2)</f>
        <v>2</v>
      </c>
      <c r="D993" s="2" t="n">
        <f aca="false">RANDBETWEEN(DATE(2016,1,1),DATE(2019,12,31))</f>
        <v>43706</v>
      </c>
      <c r="E993" s="2" t="n">
        <f aca="false">D993+RANDBETWEEN(0,14)</f>
        <v>43711</v>
      </c>
    </row>
    <row r="994" customFormat="false" ht="12.8" hidden="false" customHeight="false" outlineLevel="0" collapsed="false">
      <c r="A994" s="0" t="str">
        <f aca="false">MID(B994,RANDBETWEEN(1,5),RANDBETWEEN(10,20))</f>
        <v>んのはする方ないてな。あかしとい</v>
      </c>
      <c r="B994" s="0" t="s">
        <v>315</v>
      </c>
      <c r="C994" s="0" t="n">
        <f aca="false">RANDBETWEEN(1,2)</f>
        <v>1</v>
      </c>
      <c r="D994" s="2" t="n">
        <f aca="false">RANDBETWEEN(DATE(2016,1,1),DATE(2019,12,31))</f>
        <v>42398</v>
      </c>
      <c r="E994" s="2" t="n">
        <f aca="false">D994+RANDBETWEEN(0,14)</f>
        <v>42412</v>
      </c>
    </row>
    <row r="995" customFormat="false" ht="12.8" hidden="false" customHeight="false" outlineLevel="0" collapsed="false">
      <c r="A995" s="0" t="str">
        <f aca="false">MID(B995,RANDBETWEEN(1,5),RANDBETWEEN(10,20))</f>
        <v>んはしは狸というんとどっかりしましこ</v>
      </c>
      <c r="B995" s="0" t="s">
        <v>316</v>
      </c>
      <c r="C995" s="0" t="n">
        <f aca="false">RANDBETWEEN(1,2)</f>
        <v>1</v>
      </c>
      <c r="D995" s="2" t="n">
        <f aca="false">RANDBETWEEN(DATE(2016,1,1),DATE(2019,12,31))</f>
        <v>43371</v>
      </c>
      <c r="E995" s="2" t="n">
        <f aca="false">D995+RANDBETWEEN(0,14)</f>
        <v>43371</v>
      </c>
    </row>
    <row r="996" customFormat="false" ht="12.8" hidden="false" customHeight="false" outlineLevel="0" collapsed="false">
      <c r="A996" s="0" t="str">
        <f aca="false">MID(B996,RANDBETWEEN(1,5),RANDBETWEEN(10,20))</f>
        <v>たやっとぱっと三つの譜とつづけ</v>
      </c>
      <c r="B996" s="0" t="s">
        <v>317</v>
      </c>
      <c r="C996" s="0" t="n">
        <f aca="false">RANDBETWEEN(1,2)</f>
        <v>2</v>
      </c>
      <c r="D996" s="2" t="n">
        <f aca="false">RANDBETWEEN(DATE(2016,1,1),DATE(2019,12,31))</f>
        <v>42610</v>
      </c>
      <c r="E996" s="2" t="n">
        <f aca="false">D996+RANDBETWEEN(0,14)</f>
        <v>42620</v>
      </c>
    </row>
    <row r="997" customFormat="false" ht="12.8" hidden="false" customHeight="false" outlineLevel="0" collapsed="false">
      <c r="A997" s="0" t="str">
        <f aca="false">MID(B997,RANDBETWEEN(1,5),RANDBETWEEN(10,20))</f>
        <v>う弾いこのおいで顔たちを何二ぺんのと</v>
      </c>
      <c r="B997" s="0" t="s">
        <v>318</v>
      </c>
      <c r="C997" s="0" t="n">
        <f aca="false">RANDBETWEEN(1,2)</f>
        <v>1</v>
      </c>
      <c r="D997" s="2" t="n">
        <f aca="false">RANDBETWEEN(DATE(2016,1,1),DATE(2019,12,31))</f>
        <v>42461</v>
      </c>
      <c r="E997" s="2" t="n">
        <f aca="false">D997+RANDBETWEEN(0,14)</f>
        <v>42464</v>
      </c>
    </row>
    <row r="998" customFormat="false" ht="12.8" hidden="false" customHeight="false" outlineLevel="0" collapsed="false">
      <c r="A998" s="0" t="str">
        <f aca="false">MID(B998,RANDBETWEEN(1,5),RANDBETWEEN(10,20))</f>
        <v>はかっかにいうて、そして音</v>
      </c>
      <c r="B998" s="0" t="s">
        <v>319</v>
      </c>
      <c r="C998" s="0" t="n">
        <f aca="false">RANDBETWEEN(1,2)</f>
        <v>1</v>
      </c>
      <c r="D998" s="2" t="n">
        <f aca="false">RANDBETWEEN(DATE(2016,1,1),DATE(2019,12,31))</f>
        <v>43583</v>
      </c>
      <c r="E998" s="2" t="n">
        <f aca="false">D998+RANDBETWEEN(0,14)</f>
        <v>43586</v>
      </c>
    </row>
    <row r="999" customFormat="false" ht="12.8" hidden="false" customHeight="false" outlineLevel="0" collapsed="false">
      <c r="A999" s="0" t="str">
        <f aca="false">MID(B999,RANDBETWEEN(1,5),RANDBETWEEN(10,20))</f>
        <v>のかっこう長い顔はそこかいちどたぞよ</v>
      </c>
      <c r="B999" s="0" t="s">
        <v>320</v>
      </c>
      <c r="C999" s="0" t="n">
        <f aca="false">RANDBETWEEN(1,2)</f>
        <v>1</v>
      </c>
      <c r="D999" s="2" t="n">
        <f aca="false">RANDBETWEEN(DATE(2016,1,1),DATE(2019,12,31))</f>
        <v>43530</v>
      </c>
      <c r="E999" s="2" t="n">
        <f aca="false">D999+RANDBETWEEN(0,14)</f>
        <v>43539</v>
      </c>
    </row>
    <row r="1000" customFormat="false" ht="12.8" hidden="false" customHeight="false" outlineLevel="0" collapsed="false">
      <c r="A1000" s="0" t="str">
        <f aca="false">MID(B1000,RANDBETWEEN(1,5),RANDBETWEEN(10,20))</f>
        <v>ゴーシュとあわせてはおまえ</v>
      </c>
      <c r="B1000" s="0" t="s">
        <v>321</v>
      </c>
      <c r="C1000" s="0" t="n">
        <f aca="false">RANDBETWEEN(1,2)</f>
        <v>2</v>
      </c>
      <c r="D1000" s="2" t="n">
        <f aca="false">RANDBETWEEN(DATE(2016,1,1),DATE(2019,12,31))</f>
        <v>42740</v>
      </c>
      <c r="E1000" s="2" t="n">
        <f aca="false">D1000+RANDBETWEEN(0,14)</f>
        <v>42753</v>
      </c>
    </row>
    <row r="1001" customFormat="false" ht="12.8" hidden="false" customHeight="false" outlineLevel="0" collapsed="false">
      <c r="A1001" s="0" t="str">
        <f aca="false">MID(B1001,RANDBETWEEN(1,5),RANDBETWEEN(10,20))</f>
        <v>ちを落ちてあかりへ居りと一番の</v>
      </c>
      <c r="B1001" s="0" t="s">
        <v>322</v>
      </c>
      <c r="C1001" s="0" t="n">
        <f aca="false">RANDBETWEEN(1,2)</f>
        <v>1</v>
      </c>
      <c r="D1001" s="2" t="n">
        <f aca="false">RANDBETWEEN(DATE(2016,1,1),DATE(2019,12,31))</f>
        <v>42780</v>
      </c>
      <c r="E1001" s="2" t="n">
        <f aca="false">D1001+RANDBETWEEN(0,14)</f>
        <v>42783</v>
      </c>
    </row>
    <row r="1002" customFormat="false" ht="12.8" hidden="false" customHeight="false" outlineLevel="0" collapsed="false">
      <c r="A1002" s="0" t="str">
        <f aca="false">MID(B1002,RANDBETWEEN(1,5),RANDBETWEEN(10,20))</f>
        <v>みんなはみんなだけた。こんなたくさんの</v>
      </c>
      <c r="B1002" s="0" t="s">
        <v>323</v>
      </c>
      <c r="C1002" s="0" t="n">
        <f aca="false">RANDBETWEEN(1,2)</f>
        <v>2</v>
      </c>
      <c r="D1002" s="2" t="n">
        <f aca="false">RANDBETWEEN(DATE(2016,1,1),DATE(2019,12,31))</f>
        <v>43460</v>
      </c>
      <c r="E1002" s="2" t="n">
        <f aca="false">D1002+RANDBETWEEN(0,14)</f>
        <v>43463</v>
      </c>
    </row>
    <row r="1003" customFormat="false" ht="12.8" hidden="false" customHeight="false" outlineLevel="0" collapsed="false">
      <c r="A1003" s="0" t="str">
        <f aca="false">MID(B1003,RANDBETWEEN(1,5),RANDBETWEEN(10,20))</f>
        <v>はそれを先生の所がぞろぞろし</v>
      </c>
      <c r="B1003" s="0" t="s">
        <v>324</v>
      </c>
      <c r="C1003" s="0" t="n">
        <f aca="false">RANDBETWEEN(1,2)</f>
        <v>2</v>
      </c>
      <c r="D1003" s="2" t="n">
        <f aca="false">RANDBETWEEN(DATE(2016,1,1),DATE(2019,12,31))</f>
        <v>43136</v>
      </c>
      <c r="E1003" s="2" t="n">
        <f aca="false">D1003+RANDBETWEEN(0,14)</f>
        <v>43138</v>
      </c>
    </row>
    <row r="1004" customFormat="false" ht="12.8" hidden="false" customHeight="false" outlineLevel="0" collapsed="false">
      <c r="A1004" s="0" t="str">
        <f aca="false">MID(B1004,RANDBETWEEN(1,5),RANDBETWEEN(10,20))</f>
        <v>っつかっからあいては</v>
      </c>
      <c r="B1004" s="0" t="s">
        <v>325</v>
      </c>
      <c r="C1004" s="0" t="n">
        <f aca="false">RANDBETWEEN(1,2)</f>
        <v>1</v>
      </c>
      <c r="D1004" s="2" t="n">
        <f aca="false">RANDBETWEEN(DATE(2016,1,1),DATE(2019,12,31))</f>
        <v>43596</v>
      </c>
      <c r="E1004" s="2" t="n">
        <f aca="false">D1004+RANDBETWEEN(0,14)</f>
        <v>43605</v>
      </c>
    </row>
    <row r="1005" customFormat="false" ht="12.8" hidden="false" customHeight="false" outlineLevel="0" collapsed="false">
      <c r="A1005" s="0" t="str">
        <f aca="false">MID(B1005,RANDBETWEEN(1,5),RANDBETWEEN(10,20))</f>
        <v>なかおれかみみずく粉の猫をゴーシュと</v>
      </c>
      <c r="B1005" s="0" t="s">
        <v>326</v>
      </c>
      <c r="C1005" s="0" t="n">
        <f aca="false">RANDBETWEEN(1,2)</f>
        <v>1</v>
      </c>
      <c r="D1005" s="2" t="n">
        <f aca="false">RANDBETWEEN(DATE(2016,1,1),DATE(2019,12,31))</f>
        <v>42386</v>
      </c>
      <c r="E1005" s="2" t="n">
        <f aca="false">D1005+RANDBETWEEN(0,14)</f>
        <v>42396</v>
      </c>
    </row>
    <row r="1006" customFormat="false" ht="12.8" hidden="false" customHeight="false" outlineLevel="0" collapsed="false">
      <c r="A1006" s="0" t="str">
        <f aca="false">MID(B1006,RANDBETWEEN(1,5),RANDBETWEEN(10,20))</f>
        <v>ましようにふるえたまし。</v>
      </c>
      <c r="B1006" s="0" t="s">
        <v>327</v>
      </c>
      <c r="C1006" s="0" t="n">
        <f aca="false">RANDBETWEEN(1,2)</f>
        <v>1</v>
      </c>
      <c r="D1006" s="2" t="n">
        <f aca="false">RANDBETWEEN(DATE(2016,1,1),DATE(2019,12,31))</f>
        <v>42835</v>
      </c>
      <c r="E1006" s="2" t="n">
        <f aca="false">D1006+RANDBETWEEN(0,14)</f>
        <v>42847</v>
      </c>
    </row>
    <row r="1007" customFormat="false" ht="12.8" hidden="false" customHeight="false" outlineLevel="0" collapsed="false">
      <c r="A1007" s="0" t="str">
        <f aca="false">MID(B1007,RANDBETWEEN(1,5),RANDBETWEEN(10,20))</f>
        <v>かっこうがちがわない前あるくござい係り</v>
      </c>
      <c r="B1007" s="0" t="s">
        <v>328</v>
      </c>
      <c r="C1007" s="0" t="n">
        <f aca="false">RANDBETWEEN(1,2)</f>
        <v>1</v>
      </c>
      <c r="D1007" s="2" t="n">
        <f aca="false">RANDBETWEEN(DATE(2016,1,1),DATE(2019,12,31))</f>
        <v>43425</v>
      </c>
      <c r="E1007" s="2" t="n">
        <f aca="false">D1007+RANDBETWEEN(0,14)</f>
        <v>43437</v>
      </c>
    </row>
    <row r="1008" customFormat="false" ht="12.8" hidden="false" customHeight="false" outlineLevel="0" collapsed="false">
      <c r="A1008" s="0" t="str">
        <f aca="false">MID(B1008,RANDBETWEEN(1,5),RANDBETWEEN(10,20))</f>
        <v>へんまねも悪いたよ。」「みんなたて</v>
      </c>
      <c r="B1008" s="0" t="s">
        <v>329</v>
      </c>
      <c r="C1008" s="0" t="n">
        <f aca="false">RANDBETWEEN(1,2)</f>
        <v>1</v>
      </c>
      <c r="D1008" s="2" t="n">
        <f aca="false">RANDBETWEEN(DATE(2016,1,1),DATE(2019,12,31))</f>
        <v>42982</v>
      </c>
      <c r="E1008" s="2" t="n">
        <f aca="false">D1008+RANDBETWEEN(0,14)</f>
        <v>42994</v>
      </c>
    </row>
    <row r="1009" customFormat="false" ht="12.8" hidden="false" customHeight="false" outlineLevel="0" collapsed="false">
      <c r="A1009" s="0" t="str">
        <f aca="false">MID(B1009,RANDBETWEEN(1,5),RANDBETWEEN(10,20))</f>
        <v>みやまし。つかまえが来。」</v>
      </c>
      <c r="B1009" s="0" t="s">
        <v>330</v>
      </c>
      <c r="C1009" s="0" t="n">
        <f aca="false">RANDBETWEEN(1,2)</f>
        <v>2</v>
      </c>
      <c r="D1009" s="2" t="n">
        <f aca="false">RANDBETWEEN(DATE(2016,1,1),DATE(2019,12,31))</f>
        <v>43063</v>
      </c>
      <c r="E1009" s="2" t="n">
        <f aca="false">D1009+RANDBETWEEN(0,14)</f>
        <v>43065</v>
      </c>
    </row>
    <row r="1010" customFormat="false" ht="12.8" hidden="false" customHeight="false" outlineLevel="0" collapsed="false">
      <c r="A1010" s="0" t="str">
        <f aca="false">MID(B1010,RANDBETWEEN(1,5),RANDBETWEEN(10,20))</f>
        <v>に出るたた。</v>
      </c>
      <c r="B1010" s="0" t="s">
        <v>331</v>
      </c>
      <c r="C1010" s="0" t="n">
        <f aca="false">RANDBETWEEN(1,2)</f>
        <v>2</v>
      </c>
      <c r="D1010" s="2" t="n">
        <f aca="false">RANDBETWEEN(DATE(2016,1,1),DATE(2019,12,31))</f>
        <v>43017</v>
      </c>
      <c r="E1010" s="2" t="n">
        <f aca="false">D1010+RANDBETWEEN(0,14)</f>
        <v>43021</v>
      </c>
    </row>
    <row r="1011" customFormat="false" ht="12.8" hidden="false" customHeight="false" outlineLevel="0" collapsed="false">
      <c r="A1011" s="0" t="str">
        <f aca="false">MID(B1011,RANDBETWEEN(1,5),RANDBETWEEN(10,20))</f>
        <v>シュはひかるてのぱちぱちに一ぺんを出る</v>
      </c>
      <c r="B1011" s="0" t="s">
        <v>332</v>
      </c>
      <c r="C1011" s="0" t="n">
        <f aca="false">RANDBETWEEN(1,2)</f>
        <v>2</v>
      </c>
      <c r="D1011" s="2" t="n">
        <f aca="false">RANDBETWEEN(DATE(2016,1,1),DATE(2019,12,31))</f>
        <v>43668</v>
      </c>
      <c r="E1011" s="2" t="n">
        <f aca="false">D1011+RANDBETWEEN(0,14)</f>
        <v>43680</v>
      </c>
    </row>
    <row r="1012" customFormat="false" ht="12.8" hidden="false" customHeight="false" outlineLevel="0" collapsed="false">
      <c r="A1012" s="0" t="str">
        <f aca="false">MID(B1012,RANDBETWEEN(1,5),RANDBETWEEN(10,20))</f>
        <v>こをい虎らからもってい</v>
      </c>
      <c r="B1012" s="0" t="s">
        <v>333</v>
      </c>
      <c r="C1012" s="0" t="n">
        <f aca="false">RANDBETWEEN(1,2)</f>
        <v>1</v>
      </c>
      <c r="D1012" s="2" t="n">
        <f aca="false">RANDBETWEEN(DATE(2016,1,1),DATE(2019,12,31))</f>
        <v>42746</v>
      </c>
      <c r="E1012" s="2" t="n">
        <f aca="false">D1012+RANDBETWEEN(0,14)</f>
        <v>42755</v>
      </c>
    </row>
    <row r="1013" customFormat="false" ht="12.8" hidden="false" customHeight="false" outlineLevel="0" collapsed="false">
      <c r="A1013" s="0" t="str">
        <f aca="false">MID(B1013,RANDBETWEEN(1,5),RANDBETWEEN(10,20))</f>
        <v>。わるくは飛びつきござい何にして。</v>
      </c>
      <c r="B1013" s="0" t="s">
        <v>334</v>
      </c>
      <c r="C1013" s="0" t="n">
        <f aca="false">RANDBETWEEN(1,2)</f>
        <v>2</v>
      </c>
      <c r="D1013" s="2" t="n">
        <f aca="false">RANDBETWEEN(DATE(2016,1,1),DATE(2019,12,31))</f>
        <v>43256</v>
      </c>
      <c r="E1013" s="2" t="n">
        <f aca="false">D1013+RANDBETWEEN(0,14)</f>
        <v>43263</v>
      </c>
    </row>
    <row r="1014" customFormat="false" ht="12.8" hidden="false" customHeight="false" outlineLevel="0" collapsed="false">
      <c r="A1014" s="0" t="str">
        <f aca="false">MID(B1014,RANDBETWEEN(1,5),RANDBETWEEN(10,20))</f>
        <v>けん命まではぶんのねずみをみつめたり晩な</v>
      </c>
      <c r="B1014" s="0" t="s">
        <v>335</v>
      </c>
      <c r="C1014" s="0" t="n">
        <f aca="false">RANDBETWEEN(1,2)</f>
        <v>1</v>
      </c>
      <c r="D1014" s="2" t="n">
        <f aca="false">RANDBETWEEN(DATE(2016,1,1),DATE(2019,12,31))</f>
        <v>43115</v>
      </c>
      <c r="E1014" s="2" t="n">
        <f aca="false">D1014+RANDBETWEEN(0,14)</f>
        <v>43125</v>
      </c>
    </row>
    <row r="1015" customFormat="false" ht="12.8" hidden="false" customHeight="false" outlineLevel="0" collapsed="false">
      <c r="A1015" s="0" t="str">
        <f aca="false">MID(B1015,RANDBETWEEN(1,5),RANDBETWEEN(10,20))</f>
        <v>ふって出し。鳴っ。」</v>
      </c>
      <c r="B1015" s="0" t="s">
        <v>336</v>
      </c>
      <c r="C1015" s="0" t="n">
        <f aca="false">RANDBETWEEN(1,2)</f>
        <v>2</v>
      </c>
      <c r="D1015" s="2" t="n">
        <f aca="false">RANDBETWEEN(DATE(2016,1,1),DATE(2019,12,31))</f>
        <v>42494</v>
      </c>
      <c r="E1015" s="2" t="n">
        <f aca="false">D1015+RANDBETWEEN(0,14)</f>
        <v>42503</v>
      </c>
    </row>
    <row r="1016" customFormat="false" ht="12.8" hidden="false" customHeight="false" outlineLevel="0" collapsed="false">
      <c r="A1016" s="0" t="str">
        <f aca="false">MID(B1016,RANDBETWEEN(1,5),RANDBETWEEN(10,20))</f>
        <v>口は下をいい熟しが顔のしてはいろたた</v>
      </c>
      <c r="B1016" s="0" t="s">
        <v>337</v>
      </c>
      <c r="C1016" s="0" t="n">
        <f aca="false">RANDBETWEEN(1,2)</f>
        <v>1</v>
      </c>
      <c r="D1016" s="2" t="n">
        <f aca="false">RANDBETWEEN(DATE(2016,1,1),DATE(2019,12,31))</f>
        <v>42385</v>
      </c>
      <c r="E1016" s="2" t="n">
        <f aca="false">D1016+RANDBETWEEN(0,14)</f>
        <v>42388</v>
      </c>
    </row>
    <row r="1017" customFormat="false" ht="12.8" hidden="false" customHeight="false" outlineLevel="0" collapsed="false">
      <c r="A1017" s="0" t="str">
        <f aca="false">MID(B1017,RANDBETWEEN(1,5),RANDBETWEEN(10,20))</f>
        <v>たしをシューマンの音</v>
      </c>
      <c r="B1017" s="0" t="s">
        <v>338</v>
      </c>
      <c r="C1017" s="0" t="n">
        <f aca="false">RANDBETWEEN(1,2)</f>
        <v>2</v>
      </c>
      <c r="D1017" s="2" t="n">
        <f aca="false">RANDBETWEEN(DATE(2016,1,1),DATE(2019,12,31))</f>
        <v>42949</v>
      </c>
      <c r="E1017" s="2" t="n">
        <f aca="false">D1017+RANDBETWEEN(0,14)</f>
        <v>42963</v>
      </c>
    </row>
    <row r="1018" customFormat="false" ht="12.8" hidden="false" customHeight="false" outlineLevel="0" collapsed="false">
      <c r="A1018" s="0" t="str">
        <f aca="false">MID(B1018,RANDBETWEEN(1,5),RANDBETWEEN(10,20))</f>
        <v>毒ましょんがしべ。</v>
      </c>
      <c r="B1018" s="0" t="s">
        <v>339</v>
      </c>
      <c r="C1018" s="0" t="n">
        <f aca="false">RANDBETWEEN(1,2)</f>
        <v>2</v>
      </c>
      <c r="D1018" s="2" t="n">
        <f aca="false">RANDBETWEEN(DATE(2016,1,1),DATE(2019,12,31))</f>
        <v>43439</v>
      </c>
      <c r="E1018" s="2" t="n">
        <f aca="false">D1018+RANDBETWEEN(0,14)</f>
        <v>43442</v>
      </c>
    </row>
    <row r="1019" customFormat="false" ht="12.8" hidden="false" customHeight="false" outlineLevel="0" collapsed="false">
      <c r="A1019" s="0" t="str">
        <f aca="false">MID(B1019,RANDBETWEEN(1,5),RANDBETWEEN(10,20))</f>
        <v>のを。」室おこっはくれよてそのゴー</v>
      </c>
      <c r="B1019" s="0" t="s">
        <v>340</v>
      </c>
      <c r="C1019" s="0" t="n">
        <f aca="false">RANDBETWEEN(1,2)</f>
        <v>2</v>
      </c>
      <c r="D1019" s="2" t="n">
        <f aca="false">RANDBETWEEN(DATE(2016,1,1),DATE(2019,12,31))</f>
        <v>43393</v>
      </c>
      <c r="E1019" s="2" t="n">
        <f aca="false">D1019+RANDBETWEEN(0,14)</f>
        <v>43404</v>
      </c>
    </row>
    <row r="1020" customFormat="false" ht="12.8" hidden="false" customHeight="false" outlineLevel="0" collapsed="false">
      <c r="A1020" s="0" t="str">
        <f aca="false">MID(B1020,RANDBETWEEN(1,5),RANDBETWEEN(10,20))</f>
        <v>「またおおじぎはしででし。すっかり。</v>
      </c>
      <c r="B1020" s="0" t="s">
        <v>341</v>
      </c>
      <c r="C1020" s="0" t="n">
        <f aca="false">RANDBETWEEN(1,2)</f>
        <v>1</v>
      </c>
      <c r="D1020" s="2" t="n">
        <f aca="false">RANDBETWEEN(DATE(2016,1,1),DATE(2019,12,31))</f>
        <v>42662</v>
      </c>
      <c r="E1020" s="2" t="n">
        <f aca="false">D1020+RANDBETWEEN(0,14)</f>
        <v>42669</v>
      </c>
    </row>
    <row r="1021" customFormat="false" ht="12.8" hidden="false" customHeight="false" outlineLevel="0" collapsed="false">
      <c r="A1021" s="0" t="str">
        <f aca="false">MID(B1021,RANDBETWEEN(1,5),RANDBETWEEN(10,20))</f>
        <v>みんなこそがたがた下の狸を歌ったてすっが</v>
      </c>
      <c r="B1021" s="0" t="s">
        <v>342</v>
      </c>
      <c r="C1021" s="0" t="n">
        <f aca="false">RANDBETWEEN(1,2)</f>
        <v>2</v>
      </c>
      <c r="D1021" s="2" t="n">
        <f aca="false">RANDBETWEEN(DATE(2016,1,1),DATE(2019,12,31))</f>
        <v>43135</v>
      </c>
      <c r="E1021" s="2" t="n">
        <f aca="false">D1021+RANDBETWEEN(0,14)</f>
        <v>43138</v>
      </c>
    </row>
    <row r="1022" customFormat="false" ht="12.8" hidden="false" customHeight="false" outlineLevel="0" collapsed="false">
      <c r="A1022" s="0" t="str">
        <f aca="false">MID(B1022,RANDBETWEEN(1,5),RANDBETWEEN(10,20))</f>
        <v>ない。まじめます。」</v>
      </c>
      <c r="B1022" s="0" t="s">
        <v>343</v>
      </c>
      <c r="C1022" s="0" t="n">
        <f aca="false">RANDBETWEEN(1,2)</f>
        <v>2</v>
      </c>
      <c r="D1022" s="2" t="n">
        <f aca="false">RANDBETWEEN(DATE(2016,1,1),DATE(2019,12,31))</f>
        <v>43685</v>
      </c>
      <c r="E1022" s="2" t="n">
        <f aca="false">D1022+RANDBETWEEN(0,14)</f>
        <v>43685</v>
      </c>
    </row>
    <row r="1023" customFormat="false" ht="12.8" hidden="false" customHeight="false" outlineLevel="0" collapsed="false">
      <c r="A1023" s="0" t="str">
        <f aca="false">MID(B1023,RANDBETWEEN(1,5),RANDBETWEEN(10,20))</f>
        <v>ばこはもっともご狸に</v>
      </c>
      <c r="B1023" s="0" t="s">
        <v>344</v>
      </c>
      <c r="C1023" s="0" t="n">
        <f aca="false">RANDBETWEEN(1,2)</f>
        <v>1</v>
      </c>
      <c r="D1023" s="2" t="n">
        <f aca="false">RANDBETWEEN(DATE(2016,1,1),DATE(2019,12,31))</f>
        <v>43065</v>
      </c>
      <c r="E1023" s="2" t="n">
        <f aca="false">D1023+RANDBETWEEN(0,14)</f>
        <v>43075</v>
      </c>
    </row>
    <row r="1024" customFormat="false" ht="12.8" hidden="false" customHeight="false" outlineLevel="0" collapsed="false">
      <c r="A1024" s="0" t="str">
        <f aca="false">MID(B1024,RANDBETWEEN(1,5),RANDBETWEEN(10,20))</f>
        <v>と教えぞ。」硝子こそ君にこめたかゴーシ</v>
      </c>
      <c r="B1024" s="0" t="s">
        <v>345</v>
      </c>
      <c r="C1024" s="0" t="n">
        <f aca="false">RANDBETWEEN(1,2)</f>
        <v>1</v>
      </c>
      <c r="D1024" s="2" t="n">
        <f aca="false">RANDBETWEEN(DATE(2016,1,1),DATE(2019,12,31))</f>
        <v>43525</v>
      </c>
      <c r="E1024" s="2" t="n">
        <f aca="false">D1024+RANDBETWEEN(0,14)</f>
        <v>43533</v>
      </c>
    </row>
    <row r="1025" customFormat="false" ht="12.8" hidden="false" customHeight="false" outlineLevel="0" collapsed="false">
      <c r="A1025" s="0" t="str">
        <f aca="false">MID(B1025,RANDBETWEEN(1,5),RANDBETWEEN(10,20))</f>
        <v>虎に一二つまみすぎのパンのホーシュが音楽</v>
      </c>
      <c r="B1025" s="0" t="s">
        <v>346</v>
      </c>
      <c r="C1025" s="0" t="n">
        <f aca="false">RANDBETWEEN(1,2)</f>
        <v>1</v>
      </c>
      <c r="D1025" s="2" t="n">
        <f aca="false">RANDBETWEEN(DATE(2016,1,1),DATE(2019,12,31))</f>
        <v>42838</v>
      </c>
      <c r="E1025" s="2" t="n">
        <f aca="false">D1025+RANDBETWEEN(0,14)</f>
        <v>42839</v>
      </c>
    </row>
    <row r="1026" customFormat="false" ht="12.8" hidden="false" customHeight="false" outlineLevel="0" collapsed="false">
      <c r="A1026" s="0" t="str">
        <f aca="false">MID(B1026,RANDBETWEEN(1,5),RANDBETWEEN(10,20))</f>
        <v>ロメライ、子びっくり。」頭は砂糖</v>
      </c>
      <c r="B1026" s="0" t="s">
        <v>347</v>
      </c>
      <c r="C1026" s="0" t="n">
        <f aca="false">RANDBETWEEN(1,2)</f>
        <v>1</v>
      </c>
      <c r="D1026" s="2" t="n">
        <f aca="false">RANDBETWEEN(DATE(2016,1,1),DATE(2019,12,31))</f>
        <v>42473</v>
      </c>
      <c r="E1026" s="2" t="n">
        <f aca="false">D1026+RANDBETWEEN(0,14)</f>
        <v>42475</v>
      </c>
    </row>
    <row r="1027" customFormat="false" ht="12.8" hidden="false" customHeight="false" outlineLevel="0" collapsed="false">
      <c r="A1027" s="0" t="str">
        <f aca="false">MID(B1027,RANDBETWEEN(1,5),RANDBETWEEN(10,20))</f>
        <v>。トロメライてんは大き</v>
      </c>
      <c r="B1027" s="0" t="s">
        <v>348</v>
      </c>
      <c r="C1027" s="0" t="n">
        <f aca="false">RANDBETWEEN(1,2)</f>
        <v>1</v>
      </c>
      <c r="D1027" s="2" t="n">
        <f aca="false">RANDBETWEEN(DATE(2016,1,1),DATE(2019,12,31))</f>
        <v>42671</v>
      </c>
      <c r="E1027" s="2" t="n">
        <f aca="false">D1027+RANDBETWEEN(0,14)</f>
        <v>42674</v>
      </c>
    </row>
    <row r="1028" customFormat="false" ht="12.8" hidden="false" customHeight="false" outlineLevel="0" collapsed="false">
      <c r="A1028" s="0" t="str">
        <f aca="false">MID(B1028,RANDBETWEEN(1,5),RANDBETWEEN(10,20))</f>
        <v>らだもっは何のするましかそしての</v>
      </c>
      <c r="B1028" s="0" t="s">
        <v>349</v>
      </c>
      <c r="C1028" s="0" t="n">
        <f aca="false">RANDBETWEEN(1,2)</f>
        <v>2</v>
      </c>
      <c r="D1028" s="2" t="n">
        <f aca="false">RANDBETWEEN(DATE(2016,1,1),DATE(2019,12,31))</f>
        <v>42446</v>
      </c>
      <c r="E1028" s="2" t="n">
        <f aca="false">D1028+RANDBETWEEN(0,14)</f>
        <v>42451</v>
      </c>
    </row>
    <row r="1029" customFormat="false" ht="12.8" hidden="false" customHeight="false" outlineLevel="0" collapsed="false">
      <c r="A1029" s="0" t="str">
        <f aca="false">MID(B1029,RANDBETWEEN(1,5),RANDBETWEEN(10,20))</f>
        <v>こでまるで間のようでしひもを</v>
      </c>
      <c r="B1029" s="0" t="s">
        <v>350</v>
      </c>
      <c r="C1029" s="0" t="n">
        <f aca="false">RANDBETWEEN(1,2)</f>
        <v>1</v>
      </c>
      <c r="D1029" s="2" t="n">
        <f aca="false">RANDBETWEEN(DATE(2016,1,1),DATE(2019,12,31))</f>
        <v>43661</v>
      </c>
      <c r="E1029" s="2" t="n">
        <f aca="false">D1029+RANDBETWEEN(0,14)</f>
        <v>43671</v>
      </c>
    </row>
    <row r="1030" customFormat="false" ht="12.8" hidden="false" customHeight="false" outlineLevel="0" collapsed="false">
      <c r="A1030" s="0" t="str">
        <f aca="false">MID(B1030,RANDBETWEEN(1,5),RANDBETWEEN(10,20))</f>
        <v>またいきなりぐるぐる舌</v>
      </c>
      <c r="B1030" s="0" t="s">
        <v>351</v>
      </c>
      <c r="C1030" s="0" t="n">
        <f aca="false">RANDBETWEEN(1,2)</f>
        <v>2</v>
      </c>
      <c r="D1030" s="2" t="n">
        <f aca="false">RANDBETWEEN(DATE(2016,1,1),DATE(2019,12,31))</f>
        <v>42868</v>
      </c>
      <c r="E1030" s="2" t="n">
        <f aca="false">D1030+RANDBETWEEN(0,14)</f>
        <v>42870</v>
      </c>
    </row>
    <row r="1031" customFormat="false" ht="12.8" hidden="false" customHeight="false" outlineLevel="0" collapsed="false">
      <c r="A1031" s="0" t="str">
        <f aca="false">MID(B1031,RANDBETWEEN(1,5),RANDBETWEEN(10,20))</f>
        <v>んどはゴーシュを参っめにも大に</v>
      </c>
      <c r="B1031" s="0" t="s">
        <v>352</v>
      </c>
      <c r="C1031" s="0" t="n">
        <f aca="false">RANDBETWEEN(1,2)</f>
        <v>1</v>
      </c>
      <c r="D1031" s="2" t="n">
        <f aca="false">RANDBETWEEN(DATE(2016,1,1),DATE(2019,12,31))</f>
        <v>42845</v>
      </c>
      <c r="E1031" s="2" t="n">
        <f aca="false">D1031+RANDBETWEEN(0,14)</f>
        <v>42854</v>
      </c>
    </row>
    <row r="1032" customFormat="false" ht="12.8" hidden="false" customHeight="false" outlineLevel="0" collapsed="false">
      <c r="A1032" s="0" t="str">
        <f aca="false">MID(B1032,RANDBETWEEN(1,5),RANDBETWEEN(10,20))</f>
        <v>よろよろ前た。</v>
      </c>
      <c r="B1032" s="0" t="s">
        <v>353</v>
      </c>
      <c r="C1032" s="0" t="n">
        <f aca="false">RANDBETWEEN(1,2)</f>
        <v>2</v>
      </c>
      <c r="D1032" s="2" t="n">
        <f aca="false">RANDBETWEEN(DATE(2016,1,1),DATE(2019,12,31))</f>
        <v>42553</v>
      </c>
      <c r="E1032" s="2" t="n">
        <f aca="false">D1032+RANDBETWEEN(0,14)</f>
        <v>42563</v>
      </c>
    </row>
    <row r="1033" customFormat="false" ht="12.8" hidden="false" customHeight="false" outlineLevel="0" collapsed="false">
      <c r="A1033" s="0" t="str">
        <f aca="false">MID(B1033,RANDBETWEEN(1,5),RANDBETWEEN(10,20))</f>
        <v>。</v>
      </c>
      <c r="B1033" s="0" t="s">
        <v>354</v>
      </c>
      <c r="C1033" s="0" t="n">
        <f aca="false">RANDBETWEEN(1,2)</f>
        <v>2</v>
      </c>
      <c r="D1033" s="2" t="n">
        <f aca="false">RANDBETWEEN(DATE(2016,1,1),DATE(2019,12,31))</f>
        <v>43304</v>
      </c>
      <c r="E1033" s="2" t="n">
        <f aca="false">D1033+RANDBETWEEN(0,14)</f>
        <v>43317</v>
      </c>
    </row>
    <row r="1034" customFormat="false" ht="12.8" hidden="false" customHeight="false" outlineLevel="0" collapsed="false">
      <c r="A1034" s="0" t="str">
        <f aca="false">MID(B1034,RANDBETWEEN(1,5),RANDBETWEEN(10,20))</f>
        <v>ましてねこめて行っ。</v>
      </c>
      <c r="B1034" s="0" t="s">
        <v>355</v>
      </c>
      <c r="C1034" s="0" t="n">
        <f aca="false">RANDBETWEEN(1,2)</f>
        <v>1</v>
      </c>
      <c r="D1034" s="2" t="n">
        <f aca="false">RANDBETWEEN(DATE(2016,1,1),DATE(2019,12,31))</f>
        <v>43695</v>
      </c>
      <c r="E1034" s="2" t="n">
        <f aca="false">D1034+RANDBETWEEN(0,14)</f>
        <v>43696</v>
      </c>
    </row>
    <row r="1035" customFormat="false" ht="12.8" hidden="false" customHeight="false" outlineLevel="0" collapsed="false">
      <c r="A1035" s="0" t="str">
        <f aca="false">MID(B1035,RANDBETWEEN(1,5),RANDBETWEEN(10,20))</f>
        <v>きなりまして楽長のゴーシュほど</v>
      </c>
      <c r="B1035" s="0" t="s">
        <v>356</v>
      </c>
      <c r="C1035" s="0" t="n">
        <f aca="false">RANDBETWEEN(1,2)</f>
        <v>2</v>
      </c>
      <c r="D1035" s="2" t="n">
        <f aca="false">RANDBETWEEN(DATE(2016,1,1),DATE(2019,12,31))</f>
        <v>42684</v>
      </c>
      <c r="E1035" s="2" t="n">
        <f aca="false">D1035+RANDBETWEEN(0,14)</f>
        <v>42686</v>
      </c>
    </row>
    <row r="1036" customFormat="false" ht="12.8" hidden="false" customHeight="false" outlineLevel="0" collapsed="false">
      <c r="A1036" s="0" t="str">
        <f aca="false">MID(B1036,RANDBETWEEN(1,5),RANDBETWEEN(10,20))</f>
        <v>ばらく小太鼓へ聞いま</v>
      </c>
      <c r="B1036" s="0" t="s">
        <v>357</v>
      </c>
      <c r="C1036" s="0" t="n">
        <f aca="false">RANDBETWEEN(1,2)</f>
        <v>1</v>
      </c>
      <c r="D1036" s="2" t="n">
        <f aca="false">RANDBETWEEN(DATE(2016,1,1),DATE(2019,12,31))</f>
        <v>43134</v>
      </c>
      <c r="E1036" s="2" t="n">
        <f aca="false">D1036+RANDBETWEEN(0,14)</f>
        <v>43145</v>
      </c>
    </row>
    <row r="1037" customFormat="false" ht="12.8" hidden="false" customHeight="false" outlineLevel="0" collapsed="false">
      <c r="A1037" s="0" t="str">
        <f aca="false">MID(B1037,RANDBETWEEN(1,5),RANDBETWEEN(10,20))</f>
        <v>円くれて帰っていと音を口</v>
      </c>
      <c r="B1037" s="0" t="s">
        <v>358</v>
      </c>
      <c r="C1037" s="0" t="n">
        <f aca="false">RANDBETWEEN(1,2)</f>
        <v>2</v>
      </c>
      <c r="D1037" s="2" t="n">
        <f aca="false">RANDBETWEEN(DATE(2016,1,1),DATE(2019,12,31))</f>
        <v>42641</v>
      </c>
      <c r="E1037" s="2" t="n">
        <f aca="false">D1037+RANDBETWEEN(0,14)</f>
        <v>42652</v>
      </c>
    </row>
    <row r="1038" customFormat="false" ht="12.8" hidden="false" customHeight="false" outlineLevel="0" collapsed="false">
      <c r="A1038" s="0" t="str">
        <f aca="false">MID(B1038,RANDBETWEEN(1,5),RANDBETWEEN(10,20))</f>
        <v>ゴーシュはりんまるでふんてくださいご</v>
      </c>
      <c r="B1038" s="0" t="s">
        <v>359</v>
      </c>
      <c r="C1038" s="0" t="n">
        <f aca="false">RANDBETWEEN(1,2)</f>
        <v>2</v>
      </c>
      <c r="D1038" s="2" t="n">
        <f aca="false">RANDBETWEEN(DATE(2016,1,1),DATE(2019,12,31))</f>
        <v>43416</v>
      </c>
      <c r="E1038" s="2" t="n">
        <f aca="false">D1038+RANDBETWEEN(0,14)</f>
        <v>43418</v>
      </c>
    </row>
    <row r="1039" customFormat="false" ht="12.8" hidden="false" customHeight="false" outlineLevel="0" collapsed="false">
      <c r="A1039" s="0" t="str">
        <f aca="false">MID(B1039,RANDBETWEEN(1,5),RANDBETWEEN(10,20))</f>
        <v>はぱっと変えて「ゴーシュ、こんやのまねは</v>
      </c>
      <c r="B1039" s="0" t="s">
        <v>360</v>
      </c>
      <c r="C1039" s="0" t="n">
        <f aca="false">RANDBETWEEN(1,2)</f>
        <v>1</v>
      </c>
      <c r="D1039" s="2" t="n">
        <f aca="false">RANDBETWEEN(DATE(2016,1,1),DATE(2019,12,31))</f>
        <v>42517</v>
      </c>
      <c r="E1039" s="2" t="n">
        <f aca="false">D1039+RANDBETWEEN(0,14)</f>
        <v>42530</v>
      </c>
    </row>
    <row r="1040" customFormat="false" ht="12.8" hidden="false" customHeight="false" outlineLevel="0" collapsed="false">
      <c r="A1040" s="0" t="str">
        <f aca="false">MID(B1040,RANDBETWEEN(1,5),RANDBETWEEN(10,20))</f>
        <v>きあげたた。</v>
      </c>
      <c r="B1040" s="0" t="s">
        <v>361</v>
      </c>
      <c r="C1040" s="0" t="n">
        <f aca="false">RANDBETWEEN(1,2)</f>
        <v>1</v>
      </c>
      <c r="D1040" s="2" t="n">
        <f aca="false">RANDBETWEEN(DATE(2016,1,1),DATE(2019,12,31))</f>
        <v>43091</v>
      </c>
      <c r="E1040" s="2" t="n">
        <f aca="false">D1040+RANDBETWEEN(0,14)</f>
        <v>43102</v>
      </c>
    </row>
    <row r="1041" customFormat="false" ht="12.8" hidden="false" customHeight="false" outlineLevel="0" collapsed="false">
      <c r="A1041" s="0" t="str">
        <f aca="false">MID(B1041,RANDBETWEEN(1,5),RANDBETWEEN(10,20))</f>
        <v>わり込んもけれどもごう</v>
      </c>
      <c r="B1041" s="0" t="s">
        <v>362</v>
      </c>
      <c r="C1041" s="0" t="n">
        <f aca="false">RANDBETWEEN(1,2)</f>
        <v>2</v>
      </c>
      <c r="D1041" s="2" t="n">
        <f aca="false">RANDBETWEEN(DATE(2016,1,1),DATE(2019,12,31))</f>
        <v>43233</v>
      </c>
      <c r="E1041" s="2" t="n">
        <f aca="false">D1041+RANDBETWEEN(0,14)</f>
        <v>43239</v>
      </c>
    </row>
    <row r="1042" customFormat="false" ht="12.8" hidden="false" customHeight="false" outlineLevel="0" collapsed="false">
      <c r="A1042" s="0" t="str">
        <f aca="false">MID(B1042,RANDBETWEEN(1,5),RANDBETWEEN(10,20))</f>
        <v>しょへくわえてごらん。」ゴー</v>
      </c>
      <c r="B1042" s="0" t="s">
        <v>363</v>
      </c>
      <c r="C1042" s="0" t="n">
        <f aca="false">RANDBETWEEN(1,2)</f>
        <v>2</v>
      </c>
      <c r="D1042" s="2" t="n">
        <f aca="false">RANDBETWEEN(DATE(2016,1,1),DATE(2019,12,31))</f>
        <v>43316</v>
      </c>
      <c r="E1042" s="2" t="n">
        <f aca="false">D1042+RANDBETWEEN(0,14)</f>
        <v>43322</v>
      </c>
    </row>
    <row r="1043" customFormat="false" ht="12.8" hidden="false" customHeight="false" outlineLevel="0" collapsed="false">
      <c r="A1043" s="0" t="str">
        <f aca="false">MID(B1043,RANDBETWEEN(1,5),RANDBETWEEN(10,20))</f>
        <v>あ、まだありましな。」</v>
      </c>
      <c r="B1043" s="0" t="s">
        <v>364</v>
      </c>
      <c r="C1043" s="0" t="n">
        <f aca="false">RANDBETWEEN(1,2)</f>
        <v>1</v>
      </c>
      <c r="D1043" s="2" t="n">
        <f aca="false">RANDBETWEEN(DATE(2016,1,1),DATE(2019,12,31))</f>
        <v>43651</v>
      </c>
      <c r="E1043" s="2" t="n">
        <f aca="false">D1043+RANDBETWEEN(0,14)</f>
        <v>43662</v>
      </c>
    </row>
    <row r="1044" customFormat="false" ht="12.8" hidden="false" customHeight="false" outlineLevel="0" collapsed="false">
      <c r="A1044" s="0" t="str">
        <f aca="false">MID(B1044,RANDBETWEEN(1,5),RANDBETWEEN(10,20))</f>
        <v>たっはいうてひっそりきょろきょろ</v>
      </c>
      <c r="B1044" s="0" t="s">
        <v>365</v>
      </c>
      <c r="C1044" s="0" t="n">
        <f aca="false">RANDBETWEEN(1,2)</f>
        <v>1</v>
      </c>
      <c r="D1044" s="2" t="n">
        <f aca="false">RANDBETWEEN(DATE(2016,1,1),DATE(2019,12,31))</f>
        <v>42979</v>
      </c>
      <c r="E1044" s="2" t="n">
        <f aca="false">D1044+RANDBETWEEN(0,14)</f>
        <v>42987</v>
      </c>
    </row>
    <row r="1045" customFormat="false" ht="12.8" hidden="false" customHeight="false" outlineLevel="0" collapsed="false">
      <c r="A1045" s="0" t="str">
        <f aca="false">MID(B1045,RANDBETWEEN(1,5),RANDBETWEEN(10,20))</f>
        <v>う青くそうに思うてくださいならたて「</v>
      </c>
      <c r="B1045" s="0" t="s">
        <v>366</v>
      </c>
      <c r="C1045" s="0" t="n">
        <f aca="false">RANDBETWEEN(1,2)</f>
        <v>2</v>
      </c>
      <c r="D1045" s="2" t="n">
        <f aca="false">RANDBETWEEN(DATE(2016,1,1),DATE(2019,12,31))</f>
        <v>43125</v>
      </c>
      <c r="E1045" s="2" t="n">
        <f aca="false">D1045+RANDBETWEEN(0,14)</f>
        <v>43136</v>
      </c>
    </row>
    <row r="1046" customFormat="false" ht="12.8" hidden="false" customHeight="false" outlineLevel="0" collapsed="false">
      <c r="A1046" s="0" t="str">
        <f aca="false">MID(B1046,RANDBETWEEN(1,5),RANDBETWEEN(10,20))</f>
        <v>あるねね。</v>
      </c>
      <c r="B1046" s="0" t="s">
        <v>367</v>
      </c>
      <c r="C1046" s="0" t="n">
        <f aca="false">RANDBETWEEN(1,2)</f>
        <v>1</v>
      </c>
      <c r="D1046" s="2" t="n">
        <f aca="false">RANDBETWEEN(DATE(2016,1,1),DATE(2019,12,31))</f>
        <v>42986</v>
      </c>
      <c r="E1046" s="2" t="n">
        <f aca="false">D1046+RANDBETWEEN(0,14)</f>
        <v>42986</v>
      </c>
    </row>
    <row r="1047" customFormat="false" ht="12.8" hidden="false" customHeight="false" outlineLevel="0" collapsed="false">
      <c r="A1047" s="0" t="str">
        <f aca="false">MID(B1047,RANDBETWEEN(1,5),RANDBETWEEN(10,20))</f>
        <v>っこう。」</v>
      </c>
      <c r="B1047" s="0" t="s">
        <v>368</v>
      </c>
      <c r="C1047" s="0" t="n">
        <f aca="false">RANDBETWEEN(1,2)</f>
        <v>2</v>
      </c>
      <c r="D1047" s="2" t="n">
        <f aca="false">RANDBETWEEN(DATE(2016,1,1),DATE(2019,12,31))</f>
        <v>43737</v>
      </c>
      <c r="E1047" s="2" t="n">
        <f aca="false">D1047+RANDBETWEEN(0,14)</f>
        <v>43747</v>
      </c>
    </row>
    <row r="1048" customFormat="false" ht="12.8" hidden="false" customHeight="false" outlineLevel="0" collapsed="false">
      <c r="A1048" s="0" t="str">
        <f aca="false">MID(B1048,RANDBETWEEN(1,5),RANDBETWEEN(10,20))</f>
        <v>あかしこぼしはおいに思っと猫をゴーシ</v>
      </c>
      <c r="B1048" s="0" t="s">
        <v>369</v>
      </c>
      <c r="C1048" s="0" t="n">
        <f aca="false">RANDBETWEEN(1,2)</f>
        <v>1</v>
      </c>
      <c r="D1048" s="2" t="n">
        <f aca="false">RANDBETWEEN(DATE(2016,1,1),DATE(2019,12,31))</f>
        <v>42404</v>
      </c>
      <c r="E1048" s="2" t="n">
        <f aca="false">D1048+RANDBETWEEN(0,14)</f>
        <v>42410</v>
      </c>
    </row>
    <row r="1049" customFormat="false" ht="12.8" hidden="false" customHeight="false" outlineLevel="0" collapsed="false">
      <c r="A1049" s="0" t="str">
        <f aca="false">MID(B1049,RANDBETWEEN(1,5),RANDBETWEEN(10,20))</f>
        <v>のゴーシュは子から少しく</v>
      </c>
      <c r="B1049" s="0" t="s">
        <v>370</v>
      </c>
      <c r="C1049" s="0" t="n">
        <f aca="false">RANDBETWEEN(1,2)</f>
        <v>1</v>
      </c>
      <c r="D1049" s="2" t="n">
        <f aca="false">RANDBETWEEN(DATE(2016,1,1),DATE(2019,12,31))</f>
        <v>43602</v>
      </c>
      <c r="E1049" s="2" t="n">
        <f aca="false">D1049+RANDBETWEEN(0,14)</f>
        <v>43614</v>
      </c>
    </row>
    <row r="1050" customFormat="false" ht="12.8" hidden="false" customHeight="false" outlineLevel="0" collapsed="false">
      <c r="A1050" s="0" t="str">
        <f aca="false">MID(B1050,RANDBETWEEN(1,5),RANDBETWEEN(10,20))</f>
        <v>よしのむり狸がまぜだしたらた。</v>
      </c>
      <c r="B1050" s="0" t="s">
        <v>371</v>
      </c>
      <c r="C1050" s="0" t="n">
        <f aca="false">RANDBETWEEN(1,2)</f>
        <v>1</v>
      </c>
      <c r="D1050" s="2" t="n">
        <f aca="false">RANDBETWEEN(DATE(2016,1,1),DATE(2019,12,31))</f>
        <v>43228</v>
      </c>
      <c r="E1050" s="2" t="n">
        <f aca="false">D1050+RANDBETWEEN(0,14)</f>
        <v>43230</v>
      </c>
    </row>
    <row r="1051" customFormat="false" ht="12.8" hidden="false" customHeight="false" outlineLevel="0" collapsed="false">
      <c r="A1051" s="0" t="str">
        <f aca="false">MID(B1051,RANDBETWEEN(1,5),RANDBETWEEN(10,20))</f>
        <v>六拍はぴたり曲げ一毛も立っ</v>
      </c>
      <c r="B1051" s="0" t="s">
        <v>372</v>
      </c>
      <c r="C1051" s="0" t="n">
        <f aca="false">RANDBETWEEN(1,2)</f>
        <v>1</v>
      </c>
      <c r="D1051" s="2" t="n">
        <f aca="false">RANDBETWEEN(DATE(2016,1,1),DATE(2019,12,31))</f>
        <v>43620</v>
      </c>
      <c r="E1051" s="2" t="n">
        <f aca="false">D1051+RANDBETWEEN(0,14)</f>
        <v>43623</v>
      </c>
    </row>
    <row r="1052" customFormat="false" ht="12.8" hidden="false" customHeight="false" outlineLevel="0" collapsed="false">
      <c r="A1052" s="0" t="str">
        <f aca="false">MID(B1052,RANDBETWEEN(1,5),RANDBETWEEN(10,20))</f>
        <v>「ぼう、またはいっますのか。」</v>
      </c>
      <c r="B1052" s="0" t="s">
        <v>373</v>
      </c>
      <c r="C1052" s="0" t="n">
        <f aca="false">RANDBETWEEN(1,2)</f>
        <v>2</v>
      </c>
      <c r="D1052" s="2" t="n">
        <f aca="false">RANDBETWEEN(DATE(2016,1,1),DATE(2019,12,31))</f>
        <v>42554</v>
      </c>
      <c r="E1052" s="2" t="n">
        <f aca="false">D1052+RANDBETWEEN(0,14)</f>
        <v>42561</v>
      </c>
    </row>
    <row r="1053" customFormat="false" ht="12.8" hidden="false" customHeight="false" outlineLevel="0" collapsed="false">
      <c r="A1053" s="0" t="str">
        <f aca="false">MID(B1053,RANDBETWEEN(1,5),RANDBETWEEN(10,20))</f>
        <v>野ねずみの出しましてどっ</v>
      </c>
      <c r="B1053" s="0" t="s">
        <v>374</v>
      </c>
      <c r="C1053" s="0" t="n">
        <f aca="false">RANDBETWEEN(1,2)</f>
        <v>1</v>
      </c>
      <c r="D1053" s="2" t="n">
        <f aca="false">RANDBETWEEN(DATE(2016,1,1),DATE(2019,12,31))</f>
        <v>42422</v>
      </c>
      <c r="E1053" s="2" t="n">
        <f aca="false">D1053+RANDBETWEEN(0,14)</f>
        <v>42424</v>
      </c>
    </row>
    <row r="1054" customFormat="false" ht="12.8" hidden="false" customHeight="false" outlineLevel="0" collapsed="false">
      <c r="A1054" s="0" t="str">
        <f aca="false">MID(B1054,RANDBETWEEN(1,5),RANDBETWEEN(10,20))</f>
        <v>にいるまし方へあわててこれは楽</v>
      </c>
      <c r="B1054" s="0" t="s">
        <v>375</v>
      </c>
      <c r="C1054" s="0" t="n">
        <f aca="false">RANDBETWEEN(1,2)</f>
        <v>1</v>
      </c>
      <c r="D1054" s="2" t="n">
        <f aca="false">RANDBETWEEN(DATE(2016,1,1),DATE(2019,12,31))</f>
        <v>43196</v>
      </c>
      <c r="E1054" s="2" t="n">
        <f aca="false">D1054+RANDBETWEEN(0,14)</f>
        <v>43206</v>
      </c>
    </row>
    <row r="1055" customFormat="false" ht="12.8" hidden="false" customHeight="false" outlineLevel="0" collapsed="false">
      <c r="A1055" s="0" t="str">
        <f aca="false">MID(B1055,RANDBETWEEN(1,5),RANDBETWEEN(10,20))</f>
        <v>まし。」セロで弾いないまし。</v>
      </c>
      <c r="B1055" s="0" t="s">
        <v>376</v>
      </c>
      <c r="C1055" s="0" t="n">
        <f aca="false">RANDBETWEEN(1,2)</f>
        <v>1</v>
      </c>
      <c r="D1055" s="2" t="n">
        <f aca="false">RANDBETWEEN(DATE(2016,1,1),DATE(2019,12,31))</f>
        <v>42414</v>
      </c>
      <c r="E1055" s="2" t="n">
        <f aca="false">D1055+RANDBETWEEN(0,14)</f>
        <v>42418</v>
      </c>
    </row>
    <row r="1056" customFormat="false" ht="12.8" hidden="false" customHeight="false" outlineLevel="0" collapsed="false">
      <c r="A1056" s="0" t="str">
        <f aca="false">MID(B1056,RANDBETWEEN(1,5),RANDBETWEEN(10,20))</f>
        <v>猫をありんんた。」</v>
      </c>
      <c r="B1056" s="0" t="s">
        <v>377</v>
      </c>
      <c r="C1056" s="0" t="n">
        <f aca="false">RANDBETWEEN(1,2)</f>
        <v>1</v>
      </c>
      <c r="D1056" s="2" t="n">
        <f aca="false">RANDBETWEEN(DATE(2016,1,1),DATE(2019,12,31))</f>
        <v>42764</v>
      </c>
      <c r="E1056" s="2" t="n">
        <f aca="false">D1056+RANDBETWEEN(0,14)</f>
        <v>42777</v>
      </c>
    </row>
    <row r="1057" customFormat="false" ht="12.8" hidden="false" customHeight="false" outlineLevel="0" collapsed="false">
      <c r="A1057" s="0" t="str">
        <f aca="false">MID(B1057,RANDBETWEEN(1,5),RANDBETWEEN(10,20))</f>
        <v>小太鼓もむしてひろっますまし。</v>
      </c>
      <c r="B1057" s="0" t="s">
        <v>378</v>
      </c>
      <c r="C1057" s="0" t="n">
        <f aca="false">RANDBETWEEN(1,2)</f>
        <v>2</v>
      </c>
      <c r="D1057" s="2" t="n">
        <f aca="false">RANDBETWEEN(DATE(2016,1,1),DATE(2019,12,31))</f>
        <v>43039</v>
      </c>
      <c r="E1057" s="2" t="n">
        <f aca="false">D1057+RANDBETWEEN(0,14)</f>
        <v>43043</v>
      </c>
    </row>
    <row r="1058" customFormat="false" ht="12.8" hidden="false" customHeight="false" outlineLevel="0" collapsed="false">
      <c r="A1058" s="0" t="str">
        <f aca="false">MID(B1058,RANDBETWEEN(1,5),RANDBETWEEN(10,20))</f>
        <v>セロしか置いば「かっ</v>
      </c>
      <c r="B1058" s="0" t="s">
        <v>379</v>
      </c>
      <c r="C1058" s="0" t="n">
        <f aca="false">RANDBETWEEN(1,2)</f>
        <v>1</v>
      </c>
      <c r="D1058" s="2" t="n">
        <f aca="false">RANDBETWEEN(DATE(2016,1,1),DATE(2019,12,31))</f>
        <v>42730</v>
      </c>
      <c r="E1058" s="2" t="n">
        <f aca="false">D1058+RANDBETWEEN(0,14)</f>
        <v>42744</v>
      </c>
    </row>
    <row r="1059" customFormat="false" ht="12.8" hidden="false" customHeight="false" outlineLevel="0" collapsed="false">
      <c r="A1059" s="0" t="str">
        <f aca="false">MID(B1059,RANDBETWEEN(1,5),RANDBETWEEN(10,20))</f>
        <v>合は、手、かっこうとはいっなど</v>
      </c>
      <c r="B1059" s="0" t="s">
        <v>380</v>
      </c>
      <c r="C1059" s="0" t="n">
        <f aca="false">RANDBETWEEN(1,2)</f>
        <v>1</v>
      </c>
      <c r="D1059" s="2" t="n">
        <f aca="false">RANDBETWEEN(DATE(2016,1,1),DATE(2019,12,31))</f>
        <v>43554</v>
      </c>
      <c r="E1059" s="2" t="n">
        <f aca="false">D1059+RANDBETWEEN(0,14)</f>
        <v>43567</v>
      </c>
    </row>
    <row r="1060" customFormat="false" ht="12.8" hidden="false" customHeight="false" outlineLevel="0" collapsed="false">
      <c r="A1060" s="0" t="str">
        <f aca="false">MID(B1060,RANDBETWEEN(1,5),RANDBETWEEN(10,20))</f>
        <v>ましてね。」</v>
      </c>
      <c r="B1060" s="0" t="s">
        <v>381</v>
      </c>
      <c r="C1060" s="0" t="n">
        <f aca="false">RANDBETWEEN(1,2)</f>
        <v>2</v>
      </c>
      <c r="D1060" s="2" t="n">
        <f aca="false">RANDBETWEEN(DATE(2016,1,1),DATE(2019,12,31))</f>
        <v>43033</v>
      </c>
      <c r="E1060" s="2" t="n">
        <f aca="false">D1060+RANDBETWEEN(0,14)</f>
        <v>43035</v>
      </c>
    </row>
    <row r="1061" customFormat="false" ht="12.8" hidden="false" customHeight="false" outlineLevel="0" collapsed="false">
      <c r="A1061" s="0" t="str">
        <f aca="false">MID(B1061,RANDBETWEEN(1,5),RANDBETWEEN(10,20))</f>
        <v>思いうまし。「ないんか。</v>
      </c>
      <c r="B1061" s="0" t="s">
        <v>382</v>
      </c>
      <c r="C1061" s="0" t="n">
        <f aca="false">RANDBETWEEN(1,2)</f>
        <v>2</v>
      </c>
      <c r="D1061" s="2" t="n">
        <f aca="false">RANDBETWEEN(DATE(2016,1,1),DATE(2019,12,31))</f>
        <v>43666</v>
      </c>
      <c r="E1061" s="2" t="n">
        <f aca="false">D1061+RANDBETWEEN(0,14)</f>
        <v>43671</v>
      </c>
    </row>
    <row r="1062" customFormat="false" ht="12.8" hidden="false" customHeight="false" outlineLevel="0" collapsed="false">
      <c r="A1062" s="0" t="str">
        <f aca="false">MID(B1062,RANDBETWEEN(1,5),RANDBETWEEN(10,20))</f>
        <v>のは前いんへいいまでた、情ないようはそ</v>
      </c>
      <c r="B1062" s="0" t="s">
        <v>383</v>
      </c>
      <c r="C1062" s="0" t="n">
        <f aca="false">RANDBETWEEN(1,2)</f>
        <v>2</v>
      </c>
      <c r="D1062" s="2" t="n">
        <f aca="false">RANDBETWEEN(DATE(2016,1,1),DATE(2019,12,31))</f>
        <v>42499</v>
      </c>
      <c r="E1062" s="2" t="n">
        <f aca="false">D1062+RANDBETWEEN(0,14)</f>
        <v>42512</v>
      </c>
    </row>
    <row r="1063" customFormat="false" ht="12.8" hidden="false" customHeight="false" outlineLevel="0" collapsed="false">
      <c r="A1063" s="0" t="str">
        <f aca="false">MID(B1063,RANDBETWEEN(1,5),RANDBETWEEN(10,20))</f>
        <v>からどうないのたりシュッ</v>
      </c>
      <c r="B1063" s="0" t="s">
        <v>384</v>
      </c>
      <c r="C1063" s="0" t="n">
        <f aca="false">RANDBETWEEN(1,2)</f>
        <v>1</v>
      </c>
      <c r="D1063" s="2" t="n">
        <f aca="false">RANDBETWEEN(DATE(2016,1,1),DATE(2019,12,31))</f>
        <v>43097</v>
      </c>
      <c r="E1063" s="2" t="n">
        <f aca="false">D1063+RANDBETWEEN(0,14)</f>
        <v>43101</v>
      </c>
    </row>
    <row r="1064" customFormat="false" ht="12.8" hidden="false" customHeight="false" outlineLevel="0" collapsed="false">
      <c r="A1064" s="0" t="str">
        <f aca="false">MID(B1064,RANDBETWEEN(1,5),RANDBETWEEN(10,20))</f>
        <v>らこれをもさわりないのな。どこ汁</v>
      </c>
      <c r="B1064" s="0" t="s">
        <v>385</v>
      </c>
      <c r="C1064" s="0" t="n">
        <f aca="false">RANDBETWEEN(1,2)</f>
        <v>2</v>
      </c>
      <c r="D1064" s="2" t="n">
        <f aca="false">RANDBETWEEN(DATE(2016,1,1),DATE(2019,12,31))</f>
        <v>43392</v>
      </c>
      <c r="E1064" s="2" t="n">
        <f aca="false">D1064+RANDBETWEEN(0,14)</f>
        <v>43392</v>
      </c>
    </row>
    <row r="1065" customFormat="false" ht="12.8" hidden="false" customHeight="false" outlineLevel="0" collapsed="false">
      <c r="A1065" s="0" t="str">
        <f aca="false">MID(B1065,RANDBETWEEN(1,5),RANDBETWEEN(10,20))</f>
        <v>ましな。</v>
      </c>
      <c r="B1065" s="0" t="s">
        <v>386</v>
      </c>
      <c r="C1065" s="0" t="n">
        <f aca="false">RANDBETWEEN(1,2)</f>
        <v>2</v>
      </c>
      <c r="D1065" s="2" t="n">
        <f aca="false">RANDBETWEEN(DATE(2016,1,1),DATE(2019,12,31))</f>
        <v>42521</v>
      </c>
      <c r="E1065" s="2" t="n">
        <f aca="false">D1065+RANDBETWEEN(0,14)</f>
        <v>42534</v>
      </c>
    </row>
    <row r="1066" customFormat="false" ht="12.8" hidden="false" customHeight="false" outlineLevel="0" collapsed="false">
      <c r="A1066" s="0" t="str">
        <f aca="false">MID(B1066,RANDBETWEEN(1,5),RANDBETWEEN(10,20))</f>
        <v>し行った何はわたしの楽器へ出しだてはよか</v>
      </c>
      <c r="B1066" s="0" t="s">
        <v>387</v>
      </c>
      <c r="C1066" s="0" t="n">
        <f aca="false">RANDBETWEEN(1,2)</f>
        <v>1</v>
      </c>
      <c r="D1066" s="2" t="n">
        <f aca="false">RANDBETWEEN(DATE(2016,1,1),DATE(2019,12,31))</f>
        <v>43508</v>
      </c>
      <c r="E1066" s="2" t="n">
        <f aca="false">D1066+RANDBETWEEN(0,14)</f>
        <v>43515</v>
      </c>
    </row>
    <row r="1067" customFormat="false" ht="12.8" hidden="false" customHeight="false" outlineLevel="0" collapsed="false">
      <c r="A1067" s="0" t="str">
        <f aca="false">MID(B1067,RANDBETWEEN(1,5),RANDBETWEEN(10,20))</f>
        <v>れも夜中に普通にしんんた。」「セロも</v>
      </c>
      <c r="B1067" s="0" t="s">
        <v>388</v>
      </c>
      <c r="C1067" s="0" t="n">
        <f aca="false">RANDBETWEEN(1,2)</f>
        <v>2</v>
      </c>
      <c r="D1067" s="2" t="n">
        <f aca="false">RANDBETWEEN(DATE(2016,1,1),DATE(2019,12,31))</f>
        <v>42961</v>
      </c>
      <c r="E1067" s="2" t="n">
        <f aca="false">D1067+RANDBETWEEN(0,14)</f>
        <v>42972</v>
      </c>
    </row>
    <row r="1068" customFormat="false" ht="12.8" hidden="false" customHeight="false" outlineLevel="0" collapsed="false">
      <c r="A1068" s="0" t="str">
        <f aca="false">MID(B1068,RANDBETWEEN(1,5),RANDBETWEEN(10,20))</f>
        <v>遁へ終る毎日をちょう</v>
      </c>
      <c r="B1068" s="0" t="s">
        <v>389</v>
      </c>
      <c r="C1068" s="0" t="n">
        <f aca="false">RANDBETWEEN(1,2)</f>
        <v>2</v>
      </c>
      <c r="D1068" s="2" t="n">
        <f aca="false">RANDBETWEEN(DATE(2016,1,1),DATE(2019,12,31))</f>
        <v>43110</v>
      </c>
      <c r="E1068" s="2" t="n">
        <f aca="false">D1068+RANDBETWEEN(0,14)</f>
        <v>43115</v>
      </c>
    </row>
    <row r="1069" customFormat="false" ht="12.8" hidden="false" customHeight="false" outlineLevel="0" collapsed="false">
      <c r="A1069" s="0" t="str">
        <f aca="false">MID(B1069,RANDBETWEEN(1,5),RANDBETWEEN(10,20))</f>
        <v>ジはくそはふるえか。」「床下もう口</v>
      </c>
      <c r="B1069" s="0" t="s">
        <v>390</v>
      </c>
      <c r="C1069" s="0" t="n">
        <f aca="false">RANDBETWEEN(1,2)</f>
        <v>1</v>
      </c>
      <c r="D1069" s="2" t="n">
        <f aca="false">RANDBETWEEN(DATE(2016,1,1),DATE(2019,12,31))</f>
        <v>43730</v>
      </c>
      <c r="E1069" s="2" t="n">
        <f aca="false">D1069+RANDBETWEEN(0,14)</f>
        <v>43732</v>
      </c>
    </row>
    <row r="1070" customFormat="false" ht="12.8" hidden="false" customHeight="false" outlineLevel="0" collapsed="false">
      <c r="A1070" s="0" t="str">
        <f aca="false">MID(B1070,RANDBETWEEN(1,5),RANDBETWEEN(10,20))</f>
        <v>つもきてまわしたて。」</v>
      </c>
      <c r="B1070" s="0" t="s">
        <v>391</v>
      </c>
      <c r="C1070" s="0" t="n">
        <f aca="false">RANDBETWEEN(1,2)</f>
        <v>1</v>
      </c>
      <c r="D1070" s="2" t="n">
        <f aca="false">RANDBETWEEN(DATE(2016,1,1),DATE(2019,12,31))</f>
        <v>42896</v>
      </c>
      <c r="E1070" s="2" t="n">
        <f aca="false">D1070+RANDBETWEEN(0,14)</f>
        <v>42909</v>
      </c>
    </row>
    <row r="1071" customFormat="false" ht="12.8" hidden="false" customHeight="false" outlineLevel="0" collapsed="false">
      <c r="A1071" s="0" t="str">
        <f aca="false">MID(B1071,RANDBETWEEN(1,5),RANDBETWEEN(10,20))</f>
        <v>ないねえ。</v>
      </c>
      <c r="B1071" s="0" t="s">
        <v>392</v>
      </c>
      <c r="C1071" s="0" t="n">
        <f aca="false">RANDBETWEEN(1,2)</f>
        <v>1</v>
      </c>
      <c r="D1071" s="2" t="n">
        <f aca="false">RANDBETWEEN(DATE(2016,1,1),DATE(2019,12,31))</f>
        <v>42454</v>
      </c>
      <c r="E1071" s="2" t="n">
        <f aca="false">D1071+RANDBETWEEN(0,14)</f>
        <v>42463</v>
      </c>
    </row>
    <row r="1072" customFormat="false" ht="12.8" hidden="false" customHeight="false" outlineLevel="0" collapsed="false">
      <c r="A1072" s="0" t="str">
        <f aca="false">MID(B1072,RANDBETWEEN(1,5),RANDBETWEEN(10,20))</f>
        <v>ああ一なあわけまでやめて行ってかまえま</v>
      </c>
      <c r="B1072" s="0" t="s">
        <v>393</v>
      </c>
      <c r="C1072" s="0" t="n">
        <f aca="false">RANDBETWEEN(1,2)</f>
        <v>2</v>
      </c>
      <c r="D1072" s="2" t="n">
        <f aca="false">RANDBETWEEN(DATE(2016,1,1),DATE(2019,12,31))</f>
        <v>43230</v>
      </c>
      <c r="E1072" s="2" t="n">
        <f aca="false">D1072+RANDBETWEEN(0,14)</f>
        <v>43234</v>
      </c>
    </row>
    <row r="1073" customFormat="false" ht="12.8" hidden="false" customHeight="false" outlineLevel="0" collapsed="false">
      <c r="A1073" s="0" t="str">
        <f aca="false">MID(B1073,RANDBETWEEN(1,5),RANDBETWEEN(10,20))</f>
        <v>しれて床からばたばた云っだです。「した、</v>
      </c>
      <c r="B1073" s="0" t="s">
        <v>394</v>
      </c>
      <c r="C1073" s="0" t="n">
        <f aca="false">RANDBETWEEN(1,2)</f>
        <v>2</v>
      </c>
      <c r="D1073" s="2" t="n">
        <f aca="false">RANDBETWEEN(DATE(2016,1,1),DATE(2019,12,31))</f>
        <v>43769</v>
      </c>
      <c r="E1073" s="2" t="n">
        <f aca="false">D1073+RANDBETWEEN(0,14)</f>
        <v>43783</v>
      </c>
    </row>
    <row r="1074" customFormat="false" ht="12.8" hidden="false" customHeight="false" outlineLevel="0" collapsed="false">
      <c r="A1074" s="0" t="str">
        <f aca="false">MID(B1074,RANDBETWEEN(1,5),RANDBETWEEN(10,20))</f>
        <v>さな気たないものです。」</v>
      </c>
      <c r="B1074" s="0" t="s">
        <v>395</v>
      </c>
      <c r="C1074" s="0" t="n">
        <f aca="false">RANDBETWEEN(1,2)</f>
        <v>2</v>
      </c>
      <c r="D1074" s="2" t="n">
        <f aca="false">RANDBETWEEN(DATE(2016,1,1),DATE(2019,12,31))</f>
        <v>42612</v>
      </c>
      <c r="E1074" s="2" t="n">
        <f aca="false">D1074+RANDBETWEEN(0,14)</f>
        <v>42612</v>
      </c>
    </row>
    <row r="1075" customFormat="false" ht="12.8" hidden="false" customHeight="false" outlineLevel="0" collapsed="false">
      <c r="A1075" s="0" t="str">
        <f aca="false">MID(B1075,RANDBETWEEN(1,5),RANDBETWEEN(10,20))</f>
        <v>ないなあ。そしてぼくしがごらん。</v>
      </c>
      <c r="B1075" s="0" t="s">
        <v>396</v>
      </c>
      <c r="C1075" s="0" t="n">
        <f aca="false">RANDBETWEEN(1,2)</f>
        <v>2</v>
      </c>
      <c r="D1075" s="2" t="n">
        <f aca="false">RANDBETWEEN(DATE(2016,1,1),DATE(2019,12,31))</f>
        <v>43552</v>
      </c>
      <c r="E1075" s="2" t="n">
        <f aca="false">D1075+RANDBETWEEN(0,14)</f>
        <v>43558</v>
      </c>
    </row>
    <row r="1076" customFormat="false" ht="12.8" hidden="false" customHeight="false" outlineLevel="0" collapsed="false">
      <c r="A1076" s="0" t="str">
        <f aca="false">MID(B1076,RANDBETWEEN(1,5),RANDBETWEEN(10,20))</f>
        <v>な。」</v>
      </c>
      <c r="B1076" s="0" t="s">
        <v>397</v>
      </c>
      <c r="C1076" s="0" t="n">
        <f aca="false">RANDBETWEEN(1,2)</f>
        <v>2</v>
      </c>
      <c r="D1076" s="2" t="n">
        <f aca="false">RANDBETWEEN(DATE(2016,1,1),DATE(2019,12,31))</f>
        <v>42514</v>
      </c>
      <c r="E1076" s="2" t="n">
        <f aca="false">D1076+RANDBETWEEN(0,14)</f>
        <v>42521</v>
      </c>
    </row>
    <row r="1077" customFormat="false" ht="12.8" hidden="false" customHeight="false" outlineLevel="0" collapsed="false">
      <c r="A1077" s="0" t="str">
        <f aca="false">MID(B1077,RANDBETWEEN(1,5),RANDBETWEEN(10,20))</f>
        <v>猫も床を行っが入って</v>
      </c>
      <c r="B1077" s="0" t="s">
        <v>398</v>
      </c>
      <c r="C1077" s="0" t="n">
        <f aca="false">RANDBETWEEN(1,2)</f>
        <v>2</v>
      </c>
      <c r="D1077" s="2" t="n">
        <f aca="false">RANDBETWEEN(DATE(2016,1,1),DATE(2019,12,31))</f>
        <v>43133</v>
      </c>
      <c r="E1077" s="2" t="n">
        <f aca="false">D1077+RANDBETWEEN(0,14)</f>
        <v>43138</v>
      </c>
    </row>
    <row r="1078" customFormat="false" ht="12.8" hidden="false" customHeight="false" outlineLevel="0" collapsed="false">
      <c r="A1078" s="0" t="str">
        <f aca="false">MID(B1078,RANDBETWEEN(1,5),RANDBETWEEN(10,20))</f>
        <v>「こっちゴーシュ。わたしがゴー</v>
      </c>
      <c r="B1078" s="0" t="s">
        <v>399</v>
      </c>
      <c r="C1078" s="0" t="n">
        <f aca="false">RANDBETWEEN(1,2)</f>
        <v>2</v>
      </c>
      <c r="D1078" s="2" t="n">
        <f aca="false">RANDBETWEEN(DATE(2016,1,1),DATE(2019,12,31))</f>
        <v>42874</v>
      </c>
      <c r="E1078" s="2" t="n">
        <f aca="false">D1078+RANDBETWEEN(0,14)</f>
        <v>42885</v>
      </c>
    </row>
    <row r="1079" customFormat="false" ht="12.8" hidden="false" customHeight="false" outlineLevel="0" collapsed="false">
      <c r="A1079" s="0" t="str">
        <f aca="false">MID(B1079,RANDBETWEEN(1,5),RANDBETWEEN(10,20))</f>
        <v>をは、たとえば猫は第六譜は生意</v>
      </c>
      <c r="B1079" s="0" t="s">
        <v>400</v>
      </c>
      <c r="C1079" s="0" t="n">
        <f aca="false">RANDBETWEEN(1,2)</f>
        <v>2</v>
      </c>
      <c r="D1079" s="2" t="n">
        <f aca="false">RANDBETWEEN(DATE(2016,1,1),DATE(2019,12,31))</f>
        <v>42438</v>
      </c>
      <c r="E1079" s="2" t="n">
        <f aca="false">D1079+RANDBETWEEN(0,14)</f>
        <v>42451</v>
      </c>
    </row>
    <row r="1080" customFormat="false" ht="12.8" hidden="false" customHeight="false" outlineLevel="0" collapsed="false">
      <c r="A1080" s="0" t="str">
        <f aca="false">MID(B1080,RANDBETWEEN(1,5),RANDBETWEEN(10,20))</f>
        <v>まえはやっまし。」「ちょっとや</v>
      </c>
      <c r="B1080" s="0" t="s">
        <v>401</v>
      </c>
      <c r="C1080" s="0" t="n">
        <f aca="false">RANDBETWEEN(1,2)</f>
        <v>1</v>
      </c>
      <c r="D1080" s="2" t="n">
        <f aca="false">RANDBETWEEN(DATE(2016,1,1),DATE(2019,12,31))</f>
        <v>42900</v>
      </c>
      <c r="E1080" s="2" t="n">
        <f aca="false">D1080+RANDBETWEEN(0,14)</f>
        <v>42907</v>
      </c>
    </row>
    <row r="1081" customFormat="false" ht="12.8" hidden="false" customHeight="false" outlineLevel="0" collapsed="false">
      <c r="A1081" s="0" t="str">
        <f aca="false">MID(B1081,RANDBETWEEN(1,5),RANDBETWEEN(10,20))</f>
        <v>るさいのはこれがこんどもごたん</v>
      </c>
      <c r="B1081" s="0" t="s">
        <v>402</v>
      </c>
      <c r="C1081" s="0" t="n">
        <f aca="false">RANDBETWEEN(1,2)</f>
        <v>1</v>
      </c>
      <c r="D1081" s="2" t="n">
        <f aca="false">RANDBETWEEN(DATE(2016,1,1),DATE(2019,12,31))</f>
        <v>42404</v>
      </c>
      <c r="E1081" s="2" t="n">
        <f aca="false">D1081+RANDBETWEEN(0,14)</f>
        <v>42408</v>
      </c>
    </row>
    <row r="1082" customFormat="false" ht="12.8" hidden="false" customHeight="false" outlineLevel="0" collapsed="false">
      <c r="A1082" s="0" t="str">
        <f aca="false">MID(B1082,RANDBETWEEN(1,5),RANDBETWEEN(10,20))</f>
        <v>こしでしまし。」</v>
      </c>
      <c r="B1082" s="0" t="s">
        <v>403</v>
      </c>
      <c r="C1082" s="0" t="n">
        <f aca="false">RANDBETWEEN(1,2)</f>
        <v>2</v>
      </c>
      <c r="D1082" s="2" t="n">
        <f aca="false">RANDBETWEEN(DATE(2016,1,1),DATE(2019,12,31))</f>
        <v>42556</v>
      </c>
      <c r="E1082" s="2" t="n">
        <f aca="false">D1082+RANDBETWEEN(0,14)</f>
        <v>42560</v>
      </c>
    </row>
    <row r="1083" customFormat="false" ht="12.8" hidden="false" customHeight="false" outlineLevel="0" collapsed="false">
      <c r="A1083" s="0" t="str">
        <f aca="false">MID(B1083,RANDBETWEEN(1,5),RANDBETWEEN(10,20))</f>
        <v>かっこうしめはまたトロメラ</v>
      </c>
      <c r="B1083" s="0" t="s">
        <v>404</v>
      </c>
      <c r="C1083" s="0" t="n">
        <f aca="false">RANDBETWEEN(1,2)</f>
        <v>2</v>
      </c>
      <c r="D1083" s="2" t="n">
        <f aca="false">RANDBETWEEN(DATE(2016,1,1),DATE(2019,12,31))</f>
        <v>43613</v>
      </c>
      <c r="E1083" s="2" t="n">
        <f aca="false">D1083+RANDBETWEEN(0,14)</f>
        <v>43622</v>
      </c>
    </row>
    <row r="1084" customFormat="false" ht="12.8" hidden="false" customHeight="false" outlineLevel="0" collapsed="false">
      <c r="A1084" s="0" t="str">
        <f aca="false">MID(B1084,RANDBETWEEN(1,5),RANDBETWEEN(10,20))</f>
        <v>もぱちぱち今からたからだま</v>
      </c>
      <c r="B1084" s="0" t="s">
        <v>405</v>
      </c>
      <c r="C1084" s="0" t="n">
        <f aca="false">RANDBETWEEN(1,2)</f>
        <v>1</v>
      </c>
      <c r="D1084" s="2" t="n">
        <f aca="false">RANDBETWEEN(DATE(2016,1,1),DATE(2019,12,31))</f>
        <v>42967</v>
      </c>
      <c r="E1084" s="2" t="n">
        <f aca="false">D1084+RANDBETWEEN(0,14)</f>
        <v>42974</v>
      </c>
    </row>
    <row r="1085" customFormat="false" ht="12.8" hidden="false" customHeight="false" outlineLevel="0" collapsed="false">
      <c r="A1085" s="0" t="str">
        <f aca="false">MID(B1085,RANDBETWEEN(1,5),RANDBETWEEN(10,20))</f>
        <v>はよくセロをない持っなが</v>
      </c>
      <c r="B1085" s="0" t="s">
        <v>406</v>
      </c>
      <c r="C1085" s="0" t="n">
        <f aca="false">RANDBETWEEN(1,2)</f>
        <v>1</v>
      </c>
      <c r="D1085" s="2" t="n">
        <f aca="false">RANDBETWEEN(DATE(2016,1,1),DATE(2019,12,31))</f>
        <v>42490</v>
      </c>
      <c r="E1085" s="2" t="n">
        <f aca="false">D1085+RANDBETWEEN(0,14)</f>
        <v>42493</v>
      </c>
    </row>
    <row r="1086" customFormat="false" ht="12.8" hidden="false" customHeight="false" outlineLevel="0" collapsed="false">
      <c r="A1086" s="0" t="str">
        <f aca="false">MID(B1086,RANDBETWEEN(1,5),RANDBETWEEN(10,20))</f>
        <v>置きたます。</v>
      </c>
      <c r="B1086" s="0" t="s">
        <v>407</v>
      </c>
      <c r="C1086" s="0" t="n">
        <f aca="false">RANDBETWEEN(1,2)</f>
        <v>1</v>
      </c>
      <c r="D1086" s="2" t="n">
        <f aca="false">RANDBETWEEN(DATE(2016,1,1),DATE(2019,12,31))</f>
        <v>43445</v>
      </c>
      <c r="E1086" s="2" t="n">
        <f aca="false">D1086+RANDBETWEEN(0,14)</f>
        <v>43451</v>
      </c>
    </row>
    <row r="1087" customFormat="false" ht="12.8" hidden="false" customHeight="false" outlineLevel="0" collapsed="false">
      <c r="A1087" s="0" t="str">
        <f aca="false">MID(B1087,RANDBETWEEN(1,5),RANDBETWEEN(10,20))</f>
        <v>ではガラスは普通そうに一</v>
      </c>
      <c r="B1087" s="0" t="s">
        <v>408</v>
      </c>
      <c r="C1087" s="0" t="n">
        <f aca="false">RANDBETWEEN(1,2)</f>
        <v>1</v>
      </c>
      <c r="D1087" s="2" t="n">
        <f aca="false">RANDBETWEEN(DATE(2016,1,1),DATE(2019,12,31))</f>
        <v>43305</v>
      </c>
      <c r="E1087" s="2" t="n">
        <f aca="false">D1087+RANDBETWEEN(0,14)</f>
        <v>43309</v>
      </c>
    </row>
    <row r="1088" customFormat="false" ht="12.8" hidden="false" customHeight="false" outlineLevel="0" collapsed="false">
      <c r="A1088" s="0" t="str">
        <f aca="false">MID(B1088,RANDBETWEEN(1,5),RANDBETWEEN(10,20))</f>
        <v>ライでじっと叩くて行け</v>
      </c>
      <c r="B1088" s="0" t="s">
        <v>409</v>
      </c>
      <c r="C1088" s="0" t="n">
        <f aca="false">RANDBETWEEN(1,2)</f>
        <v>2</v>
      </c>
      <c r="D1088" s="2" t="n">
        <f aca="false">RANDBETWEEN(DATE(2016,1,1),DATE(2019,12,31))</f>
        <v>42752</v>
      </c>
      <c r="E1088" s="2" t="n">
        <f aca="false">D1088+RANDBETWEEN(0,14)</f>
        <v>42754</v>
      </c>
    </row>
    <row r="1089" customFormat="false" ht="12.8" hidden="false" customHeight="false" outlineLevel="0" collapsed="false">
      <c r="A1089" s="0" t="str">
        <f aca="false">MID(B1089,RANDBETWEEN(1,5),RANDBETWEEN(10,20))</f>
        <v>こんも永くようたてしばらくあける</v>
      </c>
      <c r="B1089" s="0" t="s">
        <v>410</v>
      </c>
      <c r="C1089" s="0" t="n">
        <f aca="false">RANDBETWEEN(1,2)</f>
        <v>1</v>
      </c>
      <c r="D1089" s="2" t="n">
        <f aca="false">RANDBETWEEN(DATE(2016,1,1),DATE(2019,12,31))</f>
        <v>43299</v>
      </c>
      <c r="E1089" s="2" t="n">
        <f aca="false">D1089+RANDBETWEEN(0,14)</f>
        <v>43311</v>
      </c>
    </row>
    <row r="1090" customFormat="false" ht="12.8" hidden="false" customHeight="false" outlineLevel="0" collapsed="false">
      <c r="A1090" s="0" t="str">
        <f aca="false">MID(B1090,RANDBETWEEN(1,5),RANDBETWEEN(10,20))</f>
        <v>なか。」「あんまりかひっ</v>
      </c>
      <c r="B1090" s="0" t="s">
        <v>411</v>
      </c>
      <c r="C1090" s="0" t="n">
        <f aca="false">RANDBETWEEN(1,2)</f>
        <v>1</v>
      </c>
      <c r="D1090" s="2" t="n">
        <f aca="false">RANDBETWEEN(DATE(2016,1,1),DATE(2019,12,31))</f>
        <v>43357</v>
      </c>
      <c r="E1090" s="2" t="n">
        <f aca="false">D1090+RANDBETWEEN(0,14)</f>
        <v>43369</v>
      </c>
    </row>
    <row r="1091" customFormat="false" ht="12.8" hidden="false" customHeight="false" outlineLevel="0" collapsed="false">
      <c r="A1091" s="0" t="str">
        <f aca="false">MID(B1091,RANDBETWEEN(1,5),RANDBETWEEN(10,20))</f>
        <v>いきなりか。」</v>
      </c>
      <c r="B1091" s="0" t="s">
        <v>412</v>
      </c>
      <c r="C1091" s="0" t="n">
        <f aca="false">RANDBETWEEN(1,2)</f>
        <v>1</v>
      </c>
      <c r="D1091" s="2" t="n">
        <f aca="false">RANDBETWEEN(DATE(2016,1,1),DATE(2019,12,31))</f>
        <v>43590</v>
      </c>
      <c r="E1091" s="2" t="n">
        <f aca="false">D1091+RANDBETWEEN(0,14)</f>
        <v>43601</v>
      </c>
    </row>
    <row r="1092" customFormat="false" ht="12.8" hidden="false" customHeight="false" outlineLevel="0" collapsed="false">
      <c r="A1092" s="0" t="str">
        <f aca="false">MID(B1092,RANDBETWEEN(1,5),RANDBETWEEN(10,20))</f>
        <v>たばこが君なものはいきなり煮ました。</v>
      </c>
      <c r="B1092" s="0" t="s">
        <v>413</v>
      </c>
      <c r="C1092" s="0" t="n">
        <f aca="false">RANDBETWEEN(1,2)</f>
        <v>2</v>
      </c>
      <c r="D1092" s="2" t="n">
        <f aca="false">RANDBETWEEN(DATE(2016,1,1),DATE(2019,12,31))</f>
        <v>42879</v>
      </c>
      <c r="E1092" s="2" t="n">
        <f aca="false">D1092+RANDBETWEEN(0,14)</f>
        <v>42888</v>
      </c>
    </row>
    <row r="1093" customFormat="false" ht="12.8" hidden="false" customHeight="false" outlineLevel="0" collapsed="false">
      <c r="A1093" s="0" t="str">
        <f aca="false">MID(B1093,RANDBETWEEN(1,5),RANDBETWEEN(10,20))</f>
        <v>君所ましな。」子はかっ</v>
      </c>
      <c r="B1093" s="0" t="s">
        <v>414</v>
      </c>
      <c r="C1093" s="0" t="n">
        <f aca="false">RANDBETWEEN(1,2)</f>
        <v>2</v>
      </c>
      <c r="D1093" s="2" t="n">
        <f aca="false">RANDBETWEEN(DATE(2016,1,1),DATE(2019,12,31))</f>
        <v>42799</v>
      </c>
      <c r="E1093" s="2" t="n">
        <f aca="false">D1093+RANDBETWEEN(0,14)</f>
        <v>42806</v>
      </c>
    </row>
    <row r="1094" customFormat="false" ht="12.8" hidden="false" customHeight="false" outlineLevel="0" collapsed="false">
      <c r="A1094" s="0" t="str">
        <f aca="false">MID(B1094,RANDBETWEEN(1,5),RANDBETWEEN(10,20))</f>
        <v>「なっ」と一生けん命きょろきょろ</v>
      </c>
      <c r="B1094" s="0" t="s">
        <v>415</v>
      </c>
      <c r="C1094" s="0" t="n">
        <f aca="false">RANDBETWEEN(1,2)</f>
        <v>2</v>
      </c>
      <c r="D1094" s="2" t="n">
        <f aca="false">RANDBETWEEN(DATE(2016,1,1),DATE(2019,12,31))</f>
        <v>42371</v>
      </c>
      <c r="E1094" s="2" t="n">
        <f aca="false">D1094+RANDBETWEEN(0,14)</f>
        <v>42374</v>
      </c>
    </row>
    <row r="1095" customFormat="false" ht="12.8" hidden="false" customHeight="false" outlineLevel="0" collapsed="false">
      <c r="A1095" s="0" t="str">
        <f aca="false">MID(B1095,RANDBETWEEN(1,5),RANDBETWEEN(10,20))</f>
        <v>はいっやっぞ。」</v>
      </c>
      <c r="B1095" s="0" t="s">
        <v>416</v>
      </c>
      <c r="C1095" s="0" t="n">
        <f aca="false">RANDBETWEEN(1,2)</f>
        <v>2</v>
      </c>
      <c r="D1095" s="2" t="n">
        <f aca="false">RANDBETWEEN(DATE(2016,1,1),DATE(2019,12,31))</f>
        <v>42520</v>
      </c>
      <c r="E1095" s="2" t="n">
        <f aca="false">D1095+RANDBETWEEN(0,14)</f>
        <v>42526</v>
      </c>
    </row>
    <row r="1096" customFormat="false" ht="12.8" hidden="false" customHeight="false" outlineLevel="0" collapsed="false">
      <c r="A1096" s="0" t="str">
        <f aca="false">MID(B1096,RANDBETWEEN(1,5),RANDBETWEEN(10,20))</f>
        <v>はにに猫云いて落ちくだ</v>
      </c>
      <c r="B1096" s="0" t="s">
        <v>417</v>
      </c>
      <c r="C1096" s="0" t="n">
        <f aca="false">RANDBETWEEN(1,2)</f>
        <v>1</v>
      </c>
      <c r="D1096" s="2" t="n">
        <f aca="false">RANDBETWEEN(DATE(2016,1,1),DATE(2019,12,31))</f>
        <v>42520</v>
      </c>
      <c r="E1096" s="2" t="n">
        <f aca="false">D1096+RANDBETWEEN(0,14)</f>
        <v>42532</v>
      </c>
    </row>
    <row r="1097" customFormat="false" ht="12.8" hidden="false" customHeight="false" outlineLevel="0" collapsed="false">
      <c r="A1097" s="0" t="str">
        <f aca="false">MID(B1097,RANDBETWEEN(1,5),RANDBETWEEN(10,20))</f>
        <v>鳥はこんども狸猫走ってて</v>
      </c>
      <c r="B1097" s="0" t="s">
        <v>418</v>
      </c>
      <c r="C1097" s="0" t="n">
        <f aca="false">RANDBETWEEN(1,2)</f>
        <v>2</v>
      </c>
      <c r="D1097" s="2" t="n">
        <f aca="false">RANDBETWEEN(DATE(2016,1,1),DATE(2019,12,31))</f>
        <v>42947</v>
      </c>
      <c r="E1097" s="2" t="n">
        <f aca="false">D1097+RANDBETWEEN(0,14)</f>
        <v>42954</v>
      </c>
    </row>
    <row r="1098" customFormat="false" ht="12.8" hidden="false" customHeight="false" outlineLevel="0" collapsed="false">
      <c r="A1098" s="0" t="str">
        <f aca="false">MID(B1098,RANDBETWEEN(1,5),RANDBETWEEN(10,20))</f>
        <v>「たまえあんな生意気だんつけて行ったあな</v>
      </c>
      <c r="B1098" s="0" t="s">
        <v>419</v>
      </c>
      <c r="C1098" s="0" t="n">
        <f aca="false">RANDBETWEEN(1,2)</f>
        <v>2</v>
      </c>
      <c r="D1098" s="2" t="n">
        <f aca="false">RANDBETWEEN(DATE(2016,1,1),DATE(2019,12,31))</f>
        <v>43633</v>
      </c>
      <c r="E1098" s="2" t="n">
        <f aca="false">D1098+RANDBETWEEN(0,14)</f>
        <v>43635</v>
      </c>
    </row>
    <row r="1099" customFormat="false" ht="12.8" hidden="false" customHeight="false" outlineLevel="0" collapsed="false">
      <c r="A1099" s="0" t="str">
        <f aca="false">MID(B1099,RANDBETWEEN(1,5),RANDBETWEEN(10,20))</f>
        <v>もそうどうにセロに出たた</v>
      </c>
      <c r="B1099" s="0" t="s">
        <v>420</v>
      </c>
      <c r="C1099" s="0" t="n">
        <f aca="false">RANDBETWEEN(1,2)</f>
        <v>1</v>
      </c>
      <c r="D1099" s="2" t="n">
        <f aca="false">RANDBETWEEN(DATE(2016,1,1),DATE(2019,12,31))</f>
        <v>42745</v>
      </c>
      <c r="E1099" s="2" t="n">
        <f aca="false">D1099+RANDBETWEEN(0,14)</f>
        <v>42751</v>
      </c>
    </row>
    <row r="1100" customFormat="false" ht="12.8" hidden="false" customHeight="false" outlineLevel="0" collapsed="false">
      <c r="A1100" s="0" t="str">
        <f aca="false">MID(B1100,RANDBETWEEN(1,5),RANDBETWEEN(10,20))</f>
        <v>と切なそうにゴーシュが聞えて「ど</v>
      </c>
      <c r="B1100" s="0" t="s">
        <v>421</v>
      </c>
      <c r="C1100" s="0" t="n">
        <f aca="false">RANDBETWEEN(1,2)</f>
        <v>1</v>
      </c>
      <c r="D1100" s="2" t="n">
        <f aca="false">RANDBETWEEN(DATE(2016,1,1),DATE(2019,12,31))</f>
        <v>43489</v>
      </c>
      <c r="E1100" s="2" t="n">
        <f aca="false">D1100+RANDBETWEEN(0,14)</f>
        <v>43498</v>
      </c>
    </row>
    <row r="1101" customFormat="false" ht="12.8" hidden="false" customHeight="false" outlineLevel="0" collapsed="false">
      <c r="A1101" s="0" t="str">
        <f aca="false">MID(B1101,RANDBETWEEN(1,5),RANDBETWEEN(10,20))</f>
        <v>と行っませた。「どこを正確ござい。</v>
      </c>
      <c r="B1101" s="0" t="s">
        <v>422</v>
      </c>
      <c r="C1101" s="0" t="n">
        <f aca="false">RANDBETWEEN(1,2)</f>
        <v>2</v>
      </c>
      <c r="D1101" s="2" t="n">
        <f aca="false">RANDBETWEEN(DATE(2016,1,1),DATE(2019,12,31))</f>
        <v>42591</v>
      </c>
      <c r="E1101" s="2" t="n">
        <f aca="false">D1101+RANDBETWEEN(0,14)</f>
        <v>42603</v>
      </c>
    </row>
    <row r="1102" customFormat="false" ht="12.8" hidden="false" customHeight="false" outlineLevel="0" collapsed="false">
      <c r="A1102" s="0" t="str">
        <f aca="false">MID(B1102,RANDBETWEEN(1,5),RANDBETWEEN(10,20))</f>
        <v>の生ないかっかのやつばかりしてしま</v>
      </c>
      <c r="B1102" s="0" t="s">
        <v>423</v>
      </c>
      <c r="C1102" s="0" t="n">
        <f aca="false">RANDBETWEEN(1,2)</f>
        <v>1</v>
      </c>
      <c r="D1102" s="2" t="n">
        <f aca="false">RANDBETWEEN(DATE(2016,1,1),DATE(2019,12,31))</f>
        <v>43479</v>
      </c>
      <c r="E1102" s="2" t="n">
        <f aca="false">D1102+RANDBETWEEN(0,14)</f>
        <v>43488</v>
      </c>
    </row>
    <row r="1103" customFormat="false" ht="12.8" hidden="false" customHeight="false" outlineLevel="0" collapsed="false">
      <c r="A1103" s="0" t="str">
        <f aca="false">MID(B1103,RANDBETWEEN(1,5),RANDBETWEEN(10,20))</f>
        <v>っ。今度があれことまでまし</v>
      </c>
      <c r="B1103" s="0" t="s">
        <v>424</v>
      </c>
      <c r="C1103" s="0" t="n">
        <f aca="false">RANDBETWEEN(1,2)</f>
        <v>2</v>
      </c>
      <c r="D1103" s="2" t="n">
        <f aca="false">RANDBETWEEN(DATE(2016,1,1),DATE(2019,12,31))</f>
        <v>43607</v>
      </c>
      <c r="E1103" s="2" t="n">
        <f aca="false">D1103+RANDBETWEEN(0,14)</f>
        <v>43609</v>
      </c>
    </row>
    <row r="1104" customFormat="false" ht="12.8" hidden="false" customHeight="false" outlineLevel="0" collapsed="false">
      <c r="A1104" s="0" t="str">
        <f aca="false">MID(B1104,RANDBETWEEN(1,5),RANDBETWEEN(10,20))</f>
        <v>をむしったます。</v>
      </c>
      <c r="B1104" s="0" t="s">
        <v>425</v>
      </c>
      <c r="C1104" s="0" t="n">
        <f aca="false">RANDBETWEEN(1,2)</f>
        <v>1</v>
      </c>
      <c r="D1104" s="2" t="n">
        <f aca="false">RANDBETWEEN(DATE(2016,1,1),DATE(2019,12,31))</f>
        <v>43140</v>
      </c>
      <c r="E1104" s="2" t="n">
        <f aca="false">D1104+RANDBETWEEN(0,14)</f>
        <v>43145</v>
      </c>
    </row>
    <row r="1105" customFormat="false" ht="12.8" hidden="false" customHeight="false" outlineLevel="0" collapsed="false">
      <c r="A1105" s="0" t="str">
        <f aca="false">MID(B1105,RANDBETWEEN(1,5),RANDBETWEEN(10,20))</f>
        <v>ゴーシュのうをがらんと狸だまっを弾いて</v>
      </c>
      <c r="B1105" s="0" t="s">
        <v>426</v>
      </c>
      <c r="C1105" s="0" t="n">
        <f aca="false">RANDBETWEEN(1,2)</f>
        <v>1</v>
      </c>
      <c r="D1105" s="2" t="n">
        <f aca="false">RANDBETWEEN(DATE(2016,1,1),DATE(2019,12,31))</f>
        <v>43294</v>
      </c>
      <c r="E1105" s="2" t="n">
        <f aca="false">D1105+RANDBETWEEN(0,14)</f>
        <v>43296</v>
      </c>
    </row>
    <row r="1106" customFormat="false" ht="12.8" hidden="false" customHeight="false" outlineLevel="0" collapsed="false">
      <c r="A1106" s="0" t="str">
        <f aca="false">MID(B1106,RANDBETWEEN(1,5),RANDBETWEEN(10,20))</f>
        <v>一枚。</v>
      </c>
      <c r="B1106" s="0" t="s">
        <v>427</v>
      </c>
      <c r="C1106" s="0" t="n">
        <f aca="false">RANDBETWEEN(1,2)</f>
        <v>2</v>
      </c>
      <c r="D1106" s="2" t="n">
        <f aca="false">RANDBETWEEN(DATE(2016,1,1),DATE(2019,12,31))</f>
        <v>43109</v>
      </c>
      <c r="E1106" s="2" t="n">
        <f aca="false">D1106+RANDBETWEEN(0,14)</f>
        <v>43117</v>
      </c>
    </row>
    <row r="1107" customFormat="false" ht="12.8" hidden="false" customHeight="false" outlineLevel="0" collapsed="false">
      <c r="A1107" s="0" t="str">
        <f aca="false">MID(B1107,RANDBETWEEN(1,5),RANDBETWEEN(10,20))</f>
        <v>しばらくませで。」おっかさん</v>
      </c>
      <c r="B1107" s="0" t="s">
        <v>428</v>
      </c>
      <c r="C1107" s="0" t="n">
        <f aca="false">RANDBETWEEN(1,2)</f>
        <v>1</v>
      </c>
      <c r="D1107" s="2" t="n">
        <f aca="false">RANDBETWEEN(DATE(2016,1,1),DATE(2019,12,31))</f>
        <v>43373</v>
      </c>
      <c r="E1107" s="2" t="n">
        <f aca="false">D1107+RANDBETWEEN(0,14)</f>
        <v>43379</v>
      </c>
    </row>
    <row r="1108" customFormat="false" ht="12.8" hidden="false" customHeight="false" outlineLevel="0" collapsed="false">
      <c r="A1108" s="0" t="str">
        <f aca="false">MID(B1108,RANDBETWEEN(1,5),RANDBETWEEN(10,20))</f>
        <v>けるやっ。</v>
      </c>
      <c r="B1108" s="0" t="s">
        <v>429</v>
      </c>
      <c r="C1108" s="0" t="n">
        <f aca="false">RANDBETWEEN(1,2)</f>
        <v>2</v>
      </c>
      <c r="D1108" s="2" t="n">
        <f aca="false">RANDBETWEEN(DATE(2016,1,1),DATE(2019,12,31))</f>
        <v>43754</v>
      </c>
      <c r="E1108" s="2" t="n">
        <f aca="false">D1108+RANDBETWEEN(0,14)</f>
        <v>43758</v>
      </c>
    </row>
    <row r="1109" customFormat="false" ht="12.8" hidden="false" customHeight="false" outlineLevel="0" collapsed="false">
      <c r="A1109" s="0" t="str">
        <f aca="false">MID(B1109,RANDBETWEEN(1,5),RANDBETWEEN(10,20))</f>
        <v>来て。このお胸会。</v>
      </c>
      <c r="B1109" s="0" t="s">
        <v>430</v>
      </c>
      <c r="C1109" s="0" t="n">
        <f aca="false">RANDBETWEEN(1,2)</f>
        <v>1</v>
      </c>
      <c r="D1109" s="2" t="n">
        <f aca="false">RANDBETWEEN(DATE(2016,1,1),DATE(2019,12,31))</f>
        <v>43302</v>
      </c>
      <c r="E1109" s="2" t="n">
        <f aca="false">D1109+RANDBETWEEN(0,14)</f>
        <v>43305</v>
      </c>
    </row>
    <row r="1110" customFormat="false" ht="12.8" hidden="false" customHeight="false" outlineLevel="0" collapsed="false">
      <c r="A1110" s="0" t="str">
        <f aca="false">MID(B1110,RANDBETWEEN(1,5),RANDBETWEEN(10,20))</f>
        <v>っとふるえましにくぐながら</v>
      </c>
      <c r="B1110" s="0" t="s">
        <v>431</v>
      </c>
      <c r="C1110" s="0" t="n">
        <f aca="false">RANDBETWEEN(1,2)</f>
        <v>1</v>
      </c>
      <c r="D1110" s="2" t="n">
        <f aca="false">RANDBETWEEN(DATE(2016,1,1),DATE(2019,12,31))</f>
        <v>43508</v>
      </c>
      <c r="E1110" s="2" t="n">
        <f aca="false">D1110+RANDBETWEEN(0,14)</f>
        <v>43511</v>
      </c>
    </row>
    <row r="1111" customFormat="false" ht="12.8" hidden="false" customHeight="false" outlineLevel="0" collapsed="false">
      <c r="A1111" s="0" t="str">
        <f aca="false">MID(B1111,RANDBETWEEN(1,5),RANDBETWEEN(10,20))</f>
        <v>と人はすっかり息なっでしようにな</v>
      </c>
      <c r="B1111" s="0" t="s">
        <v>432</v>
      </c>
      <c r="C1111" s="0" t="n">
        <f aca="false">RANDBETWEEN(1,2)</f>
        <v>1</v>
      </c>
      <c r="D1111" s="2" t="n">
        <f aca="false">RANDBETWEEN(DATE(2016,1,1),DATE(2019,12,31))</f>
        <v>42426</v>
      </c>
      <c r="E1111" s="2" t="n">
        <f aca="false">D1111+RANDBETWEEN(0,14)</f>
        <v>42426</v>
      </c>
    </row>
    <row r="1112" customFormat="false" ht="12.8" hidden="false" customHeight="false" outlineLevel="0" collapsed="false">
      <c r="A1112" s="0" t="str">
        <f aca="false">MID(B1112,RANDBETWEEN(1,5),RANDBETWEEN(10,20))</f>
        <v>枝を兵隊たらねえ。」セロもあけるて</v>
      </c>
      <c r="B1112" s="0" t="s">
        <v>433</v>
      </c>
      <c r="C1112" s="0" t="n">
        <f aca="false">RANDBETWEEN(1,2)</f>
        <v>2</v>
      </c>
      <c r="D1112" s="2" t="n">
        <f aca="false">RANDBETWEEN(DATE(2016,1,1),DATE(2019,12,31))</f>
        <v>42819</v>
      </c>
      <c r="E1112" s="2" t="n">
        <f aca="false">D1112+RANDBETWEEN(0,14)</f>
        <v>42832</v>
      </c>
    </row>
    <row r="1113" customFormat="false" ht="12.8" hidden="false" customHeight="false" outlineLevel="0" collapsed="false">
      <c r="A1113" s="0" t="str">
        <f aca="false">MID(B1113,RANDBETWEEN(1,5),RANDBETWEEN(10,20))</f>
        <v>セロを療のこどもをまるでと</v>
      </c>
      <c r="B1113" s="0" t="s">
        <v>434</v>
      </c>
      <c r="C1113" s="0" t="n">
        <f aca="false">RANDBETWEEN(1,2)</f>
        <v>2</v>
      </c>
      <c r="D1113" s="2" t="n">
        <f aca="false">RANDBETWEEN(DATE(2016,1,1),DATE(2019,12,31))</f>
        <v>43572</v>
      </c>
      <c r="E1113" s="2" t="n">
        <f aca="false">D1113+RANDBETWEEN(0,14)</f>
        <v>43574</v>
      </c>
    </row>
    <row r="1114" customFormat="false" ht="12.8" hidden="false" customHeight="false" outlineLevel="0" collapsed="false">
      <c r="A1114" s="0" t="str">
        <f aca="false">MID(B1114,RANDBETWEEN(1,5),RANDBETWEEN(10,20))</f>
        <v>っぺんいんててるて引きさいとい</v>
      </c>
      <c r="B1114" s="0" t="s">
        <v>435</v>
      </c>
      <c r="C1114" s="0" t="n">
        <f aca="false">RANDBETWEEN(1,2)</f>
        <v>1</v>
      </c>
      <c r="D1114" s="2" t="n">
        <f aca="false">RANDBETWEEN(DATE(2016,1,1),DATE(2019,12,31))</f>
        <v>43289</v>
      </c>
      <c r="E1114" s="2" t="n">
        <f aca="false">D1114+RANDBETWEEN(0,14)</f>
        <v>43295</v>
      </c>
    </row>
    <row r="1115" customFormat="false" ht="12.8" hidden="false" customHeight="false" outlineLevel="0" collapsed="false">
      <c r="A1115" s="0" t="str">
        <f aca="false">MID(B1115,RANDBETWEEN(1,5),RANDBETWEEN(10,20))</f>
        <v>して今は一生けん命を悪</v>
      </c>
      <c r="B1115" s="0" t="s">
        <v>436</v>
      </c>
      <c r="C1115" s="0" t="n">
        <f aca="false">RANDBETWEEN(1,2)</f>
        <v>1</v>
      </c>
      <c r="D1115" s="2" t="n">
        <f aca="false">RANDBETWEEN(DATE(2016,1,1),DATE(2019,12,31))</f>
        <v>43795</v>
      </c>
      <c r="E1115" s="2" t="n">
        <f aca="false">D1115+RANDBETWEEN(0,14)</f>
        <v>43799</v>
      </c>
    </row>
    <row r="1116" customFormat="false" ht="12.8" hidden="false" customHeight="false" outlineLevel="0" collapsed="false">
      <c r="A1116" s="0" t="str">
        <f aca="false">MID(B1116,RANDBETWEEN(1,5),RANDBETWEEN(10,20))</f>
        <v>赤をありていますと棚へか</v>
      </c>
      <c r="B1116" s="0" t="s">
        <v>437</v>
      </c>
      <c r="C1116" s="0" t="n">
        <f aca="false">RANDBETWEEN(1,2)</f>
        <v>2</v>
      </c>
      <c r="D1116" s="2" t="n">
        <f aca="false">RANDBETWEEN(DATE(2016,1,1),DATE(2019,12,31))</f>
        <v>42882</v>
      </c>
      <c r="E1116" s="2" t="n">
        <f aca="false">D1116+RANDBETWEEN(0,14)</f>
        <v>42892</v>
      </c>
    </row>
    <row r="1117" customFormat="false" ht="12.8" hidden="false" customHeight="false" outlineLevel="0" collapsed="false">
      <c r="A1117" s="0" t="str">
        <f aca="false">MID(B1117,RANDBETWEEN(1,5),RANDBETWEEN(10,20))</f>
        <v>児にわからが扉にきれと教わ</v>
      </c>
      <c r="B1117" s="0" t="s">
        <v>438</v>
      </c>
      <c r="C1117" s="0" t="n">
        <f aca="false">RANDBETWEEN(1,2)</f>
        <v>1</v>
      </c>
      <c r="D1117" s="2" t="n">
        <f aca="false">RANDBETWEEN(DATE(2016,1,1),DATE(2019,12,31))</f>
        <v>43396</v>
      </c>
      <c r="E1117" s="2" t="n">
        <f aca="false">D1117+RANDBETWEEN(0,14)</f>
        <v>43404</v>
      </c>
    </row>
    <row r="1118" customFormat="false" ht="12.8" hidden="false" customHeight="false" outlineLevel="0" collapsed="false">
      <c r="A1118" s="0" t="str">
        <f aca="false">MID(B1118,RANDBETWEEN(1,5),RANDBETWEEN(10,20))</f>
        <v>おいおいけりだ糸の扉を拍手</v>
      </c>
      <c r="B1118" s="0" t="s">
        <v>439</v>
      </c>
      <c r="C1118" s="0" t="n">
        <f aca="false">RANDBETWEEN(1,2)</f>
        <v>1</v>
      </c>
      <c r="D1118" s="2" t="n">
        <f aca="false">RANDBETWEEN(DATE(2016,1,1),DATE(2019,12,31))</f>
        <v>42941</v>
      </c>
      <c r="E1118" s="2" t="n">
        <f aca="false">D1118+RANDBETWEEN(0,14)</f>
        <v>42954</v>
      </c>
    </row>
    <row r="1119" customFormat="false" ht="12.8" hidden="false" customHeight="false" outlineLevel="0" collapsed="false">
      <c r="A1119" s="0" t="str">
        <f aca="false">MID(B1119,RANDBETWEEN(1,5),RANDBETWEEN(10,20))</f>
        <v>どうぞそれまでもみんなでもは</v>
      </c>
      <c r="B1119" s="0" t="s">
        <v>440</v>
      </c>
      <c r="C1119" s="0" t="n">
        <f aca="false">RANDBETWEEN(1,2)</f>
        <v>1</v>
      </c>
      <c r="D1119" s="2" t="n">
        <f aca="false">RANDBETWEEN(DATE(2016,1,1),DATE(2019,12,31))</f>
        <v>42996</v>
      </c>
      <c r="E1119" s="2" t="n">
        <f aca="false">D1119+RANDBETWEEN(0,14)</f>
        <v>43008</v>
      </c>
    </row>
    <row r="1120" customFormat="false" ht="12.8" hidden="false" customHeight="false" outlineLevel="0" collapsed="false">
      <c r="A1120" s="0" t="str">
        <f aca="false">MID(B1120,RANDBETWEEN(1,5),RANDBETWEEN(10,20))</f>
        <v>はぐっすりとりたようにゆうべをたべ</v>
      </c>
      <c r="B1120" s="0" t="s">
        <v>441</v>
      </c>
      <c r="C1120" s="0" t="n">
        <f aca="false">RANDBETWEEN(1,2)</f>
        <v>1</v>
      </c>
      <c r="D1120" s="2" t="n">
        <f aca="false">RANDBETWEEN(DATE(2016,1,1),DATE(2019,12,31))</f>
        <v>42540</v>
      </c>
      <c r="E1120" s="2" t="n">
        <f aca="false">D1120+RANDBETWEEN(0,14)</f>
        <v>42543</v>
      </c>
    </row>
    <row r="1121" customFormat="false" ht="12.8" hidden="false" customHeight="false" outlineLevel="0" collapsed="false">
      <c r="A1121" s="0" t="str">
        <f aca="false">MID(B1121,RANDBETWEEN(1,5),RANDBETWEEN(10,20))</f>
        <v>はガラスはゴーシュすぎほど嘴が</v>
      </c>
      <c r="B1121" s="0" t="s">
        <v>442</v>
      </c>
      <c r="C1121" s="0" t="n">
        <f aca="false">RANDBETWEEN(1,2)</f>
        <v>1</v>
      </c>
      <c r="D1121" s="2" t="n">
        <f aca="false">RANDBETWEEN(DATE(2016,1,1),DATE(2019,12,31))</f>
        <v>42511</v>
      </c>
      <c r="E1121" s="2" t="n">
        <f aca="false">D1121+RANDBETWEEN(0,14)</f>
        <v>42511</v>
      </c>
    </row>
    <row r="1122" customFormat="false" ht="12.8" hidden="false" customHeight="false" outlineLevel="0" collapsed="false">
      <c r="A1122" s="0" t="str">
        <f aca="false">MID(B1122,RANDBETWEEN(1,5),RANDBETWEEN(10,20))</f>
        <v>はみんなへすぎても首尾の棒のようと前をか</v>
      </c>
      <c r="B1122" s="0" t="s">
        <v>443</v>
      </c>
      <c r="C1122" s="0" t="n">
        <f aca="false">RANDBETWEEN(1,2)</f>
        <v>2</v>
      </c>
      <c r="D1122" s="2" t="n">
        <f aca="false">RANDBETWEEN(DATE(2016,1,1),DATE(2019,12,31))</f>
        <v>43343</v>
      </c>
      <c r="E1122" s="2" t="n">
        <f aca="false">D1122+RANDBETWEEN(0,14)</f>
        <v>43350</v>
      </c>
    </row>
    <row r="1123" customFormat="false" ht="12.8" hidden="false" customHeight="false" outlineLevel="0" collapsed="false">
      <c r="A1123" s="0" t="str">
        <f aca="false">MID(B1123,RANDBETWEEN(1,5),RANDBETWEEN(10,20))</f>
        <v>こがその糸にしばらくよく呑みて</v>
      </c>
      <c r="B1123" s="0" t="s">
        <v>444</v>
      </c>
      <c r="C1123" s="0" t="n">
        <f aca="false">RANDBETWEEN(1,2)</f>
        <v>2</v>
      </c>
      <c r="D1123" s="2" t="n">
        <f aca="false">RANDBETWEEN(DATE(2016,1,1),DATE(2019,12,31))</f>
        <v>43378</v>
      </c>
      <c r="E1123" s="2" t="n">
        <f aca="false">D1123+RANDBETWEEN(0,14)</f>
        <v>43388</v>
      </c>
    </row>
    <row r="1124" customFormat="false" ht="12.8" hidden="false" customHeight="false" outlineLevel="0" collapsed="false">
      <c r="A1124" s="0" t="str">
        <f aca="false">MID(B1124,RANDBETWEEN(1,5),RANDBETWEEN(10,20))</f>
        <v>ったたら。また町はずれ</v>
      </c>
      <c r="B1124" s="0" t="s">
        <v>445</v>
      </c>
      <c r="C1124" s="0" t="n">
        <f aca="false">RANDBETWEEN(1,2)</f>
        <v>2</v>
      </c>
      <c r="D1124" s="2" t="n">
        <f aca="false">RANDBETWEEN(DATE(2016,1,1),DATE(2019,12,31))</f>
        <v>43103</v>
      </c>
      <c r="E1124" s="2" t="n">
        <f aca="false">D1124+RANDBETWEEN(0,14)</f>
        <v>43109</v>
      </c>
    </row>
    <row r="1125" customFormat="false" ht="12.8" hidden="false" customHeight="false" outlineLevel="0" collapsed="false">
      <c r="A1125" s="0" t="str">
        <f aca="false">MID(B1125,RANDBETWEEN(1,5),RANDBETWEEN(10,20))</f>
        <v>すた。扉もその窓を向けてどうしそ</v>
      </c>
      <c r="B1125" s="0" t="s">
        <v>446</v>
      </c>
      <c r="C1125" s="0" t="n">
        <f aca="false">RANDBETWEEN(1,2)</f>
        <v>2</v>
      </c>
      <c r="D1125" s="2" t="n">
        <f aca="false">RANDBETWEEN(DATE(2016,1,1),DATE(2019,12,31))</f>
        <v>43749</v>
      </c>
      <c r="E1125" s="2" t="n">
        <f aca="false">D1125+RANDBETWEEN(0,14)</f>
        <v>43754</v>
      </c>
    </row>
    <row r="1126" customFormat="false" ht="12.8" hidden="false" customHeight="false" outlineLevel="0" collapsed="false">
      <c r="A1126" s="0" t="str">
        <f aca="false">MID(B1126,RANDBETWEEN(1,5),RANDBETWEEN(10,20))</f>
        <v>いうのはな。</v>
      </c>
      <c r="B1126" s="0" t="s">
        <v>447</v>
      </c>
      <c r="C1126" s="0" t="n">
        <f aca="false">RANDBETWEEN(1,2)</f>
        <v>1</v>
      </c>
      <c r="D1126" s="2" t="n">
        <f aca="false">RANDBETWEEN(DATE(2016,1,1),DATE(2019,12,31))</f>
        <v>42672</v>
      </c>
      <c r="E1126" s="2" t="n">
        <f aca="false">D1126+RANDBETWEEN(0,14)</f>
        <v>42682</v>
      </c>
    </row>
    <row r="1127" customFormat="false" ht="12.8" hidden="false" customHeight="false" outlineLevel="0" collapsed="false">
      <c r="A1127" s="0" t="str">
        <f aca="false">MID(B1127,RANDBETWEEN(1,5),RANDBETWEEN(10,20))</f>
        <v>たゆうべをねえ、曲や楽長と</v>
      </c>
      <c r="B1127" s="0" t="s">
        <v>448</v>
      </c>
      <c r="C1127" s="0" t="n">
        <f aca="false">RANDBETWEEN(1,2)</f>
        <v>2</v>
      </c>
      <c r="D1127" s="2" t="n">
        <f aca="false">RANDBETWEEN(DATE(2016,1,1),DATE(2019,12,31))</f>
        <v>42932</v>
      </c>
      <c r="E1127" s="2" t="n">
        <f aca="false">D1127+RANDBETWEEN(0,14)</f>
        <v>42939</v>
      </c>
    </row>
    <row r="1128" customFormat="false" ht="12.8" hidden="false" customHeight="false" outlineLevel="0" collapsed="false">
      <c r="A1128" s="0" t="str">
        <f aca="false">MID(B1128,RANDBETWEEN(1,5),RANDBETWEEN(10,20))</f>
        <v>れども楽屋の鼠はそしてセロそ</v>
      </c>
      <c r="B1128" s="0" t="s">
        <v>449</v>
      </c>
      <c r="C1128" s="0" t="n">
        <f aca="false">RANDBETWEEN(1,2)</f>
        <v>1</v>
      </c>
      <c r="D1128" s="2" t="n">
        <f aca="false">RANDBETWEEN(DATE(2016,1,1),DATE(2019,12,31))</f>
        <v>43071</v>
      </c>
      <c r="E1128" s="2" t="n">
        <f aca="false">D1128+RANDBETWEEN(0,14)</f>
        <v>43078</v>
      </c>
    </row>
    <row r="1129" customFormat="false" ht="12.8" hidden="false" customHeight="false" outlineLevel="0" collapsed="false">
      <c r="A1129" s="0" t="str">
        <f aca="false">MID(B1129,RANDBETWEEN(1,5),RANDBETWEEN(10,20))</f>
        <v>たた。それから風はとんとん弾いいて</v>
      </c>
      <c r="B1129" s="0" t="s">
        <v>450</v>
      </c>
      <c r="C1129" s="0" t="n">
        <f aca="false">RANDBETWEEN(1,2)</f>
        <v>2</v>
      </c>
      <c r="D1129" s="2" t="n">
        <f aca="false">RANDBETWEEN(DATE(2016,1,1),DATE(2019,12,31))</f>
        <v>43326</v>
      </c>
      <c r="E1129" s="2" t="n">
        <f aca="false">D1129+RANDBETWEEN(0,14)</f>
        <v>43328</v>
      </c>
    </row>
    <row r="1130" customFormat="false" ht="12.8" hidden="false" customHeight="false" outlineLevel="0" collapsed="false">
      <c r="A1130" s="0" t="str">
        <f aca="false">MID(B1130,RANDBETWEEN(1,5),RANDBETWEEN(10,20))</f>
        <v>云っとわからだ方た。それも</v>
      </c>
      <c r="B1130" s="0" t="s">
        <v>451</v>
      </c>
      <c r="C1130" s="0" t="n">
        <f aca="false">RANDBETWEEN(1,2)</f>
        <v>1</v>
      </c>
      <c r="D1130" s="2" t="n">
        <f aca="false">RANDBETWEEN(DATE(2016,1,1),DATE(2019,12,31))</f>
        <v>43765</v>
      </c>
      <c r="E1130" s="2" t="n">
        <f aca="false">D1130+RANDBETWEEN(0,14)</f>
        <v>43776</v>
      </c>
    </row>
    <row r="1131" customFormat="false" ht="12.8" hidden="false" customHeight="false" outlineLevel="0" collapsed="false">
      <c r="A1131" s="0" t="str">
        <f aca="false">MID(B1131,RANDBETWEEN(1,5),RANDBETWEEN(10,20))</f>
        <v>どこへとけおろしでな。」</v>
      </c>
      <c r="B1131" s="0" t="s">
        <v>452</v>
      </c>
      <c r="C1131" s="0" t="n">
        <f aca="false">RANDBETWEEN(1,2)</f>
        <v>1</v>
      </c>
      <c r="D1131" s="2" t="n">
        <f aca="false">RANDBETWEEN(DATE(2016,1,1),DATE(2019,12,31))</f>
        <v>42607</v>
      </c>
      <c r="E1131" s="2" t="n">
        <f aca="false">D1131+RANDBETWEEN(0,14)</f>
        <v>42617</v>
      </c>
    </row>
    <row r="1132" customFormat="false" ht="12.8" hidden="false" customHeight="false" outlineLevel="0" collapsed="false">
      <c r="A1132" s="0" t="str">
        <f aca="false">MID(B1132,RANDBETWEEN(1,5),RANDBETWEEN(10,20))</f>
        <v>かっこうは粗末においに聞い</v>
      </c>
      <c r="B1132" s="0" t="s">
        <v>453</v>
      </c>
      <c r="C1132" s="0" t="n">
        <f aca="false">RANDBETWEEN(1,2)</f>
        <v>2</v>
      </c>
      <c r="D1132" s="2" t="n">
        <f aca="false">RANDBETWEEN(DATE(2016,1,1),DATE(2019,12,31))</f>
        <v>42416</v>
      </c>
      <c r="E1132" s="2" t="n">
        <f aca="false">D1132+RANDBETWEEN(0,14)</f>
        <v>42421</v>
      </c>
    </row>
    <row r="1133" customFormat="false" ht="12.8" hidden="false" customHeight="false" outlineLevel="0" collapsed="false">
      <c r="A1133" s="0" t="str">
        <f aca="false">MID(B1133,RANDBETWEEN(1,5),RANDBETWEEN(10,20))</f>
        <v>ーシュをなっていとくださいとわらっ</v>
      </c>
      <c r="B1133" s="0" t="s">
        <v>454</v>
      </c>
      <c r="C1133" s="0" t="n">
        <f aca="false">RANDBETWEEN(1,2)</f>
        <v>1</v>
      </c>
      <c r="D1133" s="2" t="n">
        <f aca="false">RANDBETWEEN(DATE(2016,1,1),DATE(2019,12,31))</f>
        <v>42420</v>
      </c>
      <c r="E1133" s="2" t="n">
        <f aca="false">D1133+RANDBETWEEN(0,14)</f>
        <v>42427</v>
      </c>
    </row>
    <row r="1134" customFormat="false" ht="12.8" hidden="false" customHeight="false" outlineLevel="0" collapsed="false">
      <c r="A1134" s="0" t="str">
        <f aca="false">MID(B1134,RANDBETWEEN(1,5),RANDBETWEEN(10,20))</f>
        <v>がはいちどにすばやくまでで</v>
      </c>
      <c r="B1134" s="0" t="s">
        <v>455</v>
      </c>
      <c r="C1134" s="0" t="n">
        <f aca="false">RANDBETWEEN(1,2)</f>
        <v>1</v>
      </c>
      <c r="D1134" s="2" t="n">
        <f aca="false">RANDBETWEEN(DATE(2016,1,1),DATE(2019,12,31))</f>
        <v>43624</v>
      </c>
      <c r="E1134" s="2" t="n">
        <f aca="false">D1134+RANDBETWEEN(0,14)</f>
        <v>43638</v>
      </c>
    </row>
    <row r="1135" customFormat="false" ht="12.8" hidden="false" customHeight="false" outlineLevel="0" collapsed="false">
      <c r="A1135" s="0" t="str">
        <f aca="false">MID(B1135,RANDBETWEEN(1,5),RANDBETWEEN(10,20))</f>
        <v>よし、おれ」ゴーシュの猫</v>
      </c>
      <c r="B1135" s="0" t="s">
        <v>456</v>
      </c>
      <c r="C1135" s="0" t="n">
        <f aca="false">RANDBETWEEN(1,2)</f>
        <v>1</v>
      </c>
      <c r="D1135" s="2" t="n">
        <f aca="false">RANDBETWEEN(DATE(2016,1,1),DATE(2019,12,31))</f>
        <v>43497</v>
      </c>
      <c r="E1135" s="2" t="n">
        <f aca="false">D1135+RANDBETWEEN(0,14)</f>
        <v>43498</v>
      </c>
    </row>
    <row r="1136" customFormat="false" ht="12.8" hidden="false" customHeight="false" outlineLevel="0" collapsed="false">
      <c r="A1136" s="0" t="str">
        <f aca="false">MID(B1136,RANDBETWEEN(1,5),RANDBETWEEN(10,20))</f>
        <v>「それからね、『気の毒たら</v>
      </c>
      <c r="B1136" s="0" t="s">
        <v>457</v>
      </c>
      <c r="C1136" s="0" t="n">
        <f aca="false">RANDBETWEEN(1,2)</f>
        <v>1</v>
      </c>
      <c r="D1136" s="2" t="n">
        <f aca="false">RANDBETWEEN(DATE(2016,1,1),DATE(2019,12,31))</f>
        <v>42731</v>
      </c>
      <c r="E1136" s="2" t="n">
        <f aca="false">D1136+RANDBETWEEN(0,14)</f>
        <v>42740</v>
      </c>
    </row>
    <row r="1137" customFormat="false" ht="12.8" hidden="false" customHeight="false" outlineLevel="0" collapsed="false">
      <c r="A1137" s="0" t="str">
        <f aca="false">MID(B1137,RANDBETWEEN(1,5),RANDBETWEEN(10,20))</f>
        <v>あんな助けだなあ。」</v>
      </c>
      <c r="B1137" s="0" t="s">
        <v>458</v>
      </c>
      <c r="C1137" s="0" t="n">
        <f aca="false">RANDBETWEEN(1,2)</f>
        <v>2</v>
      </c>
      <c r="D1137" s="2" t="n">
        <f aca="false">RANDBETWEEN(DATE(2016,1,1),DATE(2019,12,31))</f>
        <v>43748</v>
      </c>
      <c r="E1137" s="2" t="n">
        <f aca="false">D1137+RANDBETWEEN(0,14)</f>
        <v>43751</v>
      </c>
    </row>
    <row r="1138" customFormat="false" ht="12.8" hidden="false" customHeight="false" outlineLevel="0" collapsed="false">
      <c r="A1138" s="0" t="str">
        <f aca="false">MID(B1138,RANDBETWEEN(1,5),RANDBETWEEN(10,20))</f>
        <v>はなっ所がどう何位のたばこを見ろはじ</v>
      </c>
      <c r="B1138" s="0" t="s">
        <v>459</v>
      </c>
      <c r="C1138" s="0" t="n">
        <f aca="false">RANDBETWEEN(1,2)</f>
        <v>1</v>
      </c>
      <c r="D1138" s="2" t="n">
        <f aca="false">RANDBETWEEN(DATE(2016,1,1),DATE(2019,12,31))</f>
        <v>43777</v>
      </c>
      <c r="E1138" s="2" t="n">
        <f aca="false">D1138+RANDBETWEEN(0,14)</f>
        <v>43789</v>
      </c>
    </row>
    <row r="1139" customFormat="false" ht="12.8" hidden="false" customHeight="false" outlineLevel="0" collapsed="false">
      <c r="A1139" s="0" t="str">
        <f aca="false">MID(B1139,RANDBETWEEN(1,5),RANDBETWEEN(10,20))</f>
        <v>「みたい、上手まし野ねずみでな。</v>
      </c>
      <c r="B1139" s="0" t="s">
        <v>460</v>
      </c>
      <c r="C1139" s="0" t="n">
        <f aca="false">RANDBETWEEN(1,2)</f>
        <v>2</v>
      </c>
      <c r="D1139" s="2" t="n">
        <f aca="false">RANDBETWEEN(DATE(2016,1,1),DATE(2019,12,31))</f>
        <v>42544</v>
      </c>
      <c r="E1139" s="2" t="n">
        <f aca="false">D1139+RANDBETWEEN(0,14)</f>
        <v>42557</v>
      </c>
    </row>
    <row r="1140" customFormat="false" ht="12.8" hidden="false" customHeight="false" outlineLevel="0" collapsed="false">
      <c r="A1140" s="0" t="str">
        <f aca="false">MID(B1140,RANDBETWEEN(1,5),RANDBETWEEN(10,20))</f>
        <v>、おいおこっよ。</v>
      </c>
      <c r="B1140" s="0" t="s">
        <v>461</v>
      </c>
      <c r="C1140" s="0" t="n">
        <f aca="false">RANDBETWEEN(1,2)</f>
        <v>1</v>
      </c>
      <c r="D1140" s="2" t="n">
        <f aca="false">RANDBETWEEN(DATE(2016,1,1),DATE(2019,12,31))</f>
        <v>42927</v>
      </c>
      <c r="E1140" s="2" t="n">
        <f aca="false">D1140+RANDBETWEEN(0,14)</f>
        <v>42930</v>
      </c>
    </row>
    <row r="1141" customFormat="false" ht="12.8" hidden="false" customHeight="false" outlineLevel="0" collapsed="false">
      <c r="A1141" s="0" t="str">
        <f aca="false">MID(B1141,RANDBETWEEN(1,5),RANDBETWEEN(10,20))</f>
        <v>小太鼓にやっんか。」</v>
      </c>
      <c r="B1141" s="0" t="s">
        <v>462</v>
      </c>
      <c r="C1141" s="0" t="n">
        <f aca="false">RANDBETWEEN(1,2)</f>
        <v>2</v>
      </c>
      <c r="D1141" s="2" t="n">
        <f aca="false">RANDBETWEEN(DATE(2016,1,1),DATE(2019,12,31))</f>
        <v>42963</v>
      </c>
      <c r="E1141" s="2" t="n">
        <f aca="false">D1141+RANDBETWEEN(0,14)</f>
        <v>42977</v>
      </c>
    </row>
    <row r="1142" customFormat="false" ht="12.8" hidden="false" customHeight="false" outlineLevel="0" collapsed="false">
      <c r="A1142" s="0" t="str">
        <f aca="false">MID(B1142,RANDBETWEEN(1,5),RANDBETWEEN(10,20))</f>
        <v>は楽長の扉をまたやめものか</v>
      </c>
      <c r="B1142" s="0" t="s">
        <v>463</v>
      </c>
      <c r="C1142" s="0" t="n">
        <f aca="false">RANDBETWEEN(1,2)</f>
        <v>1</v>
      </c>
      <c r="D1142" s="2" t="n">
        <f aca="false">RANDBETWEEN(DATE(2016,1,1),DATE(2019,12,31))</f>
        <v>43810</v>
      </c>
      <c r="E1142" s="2" t="n">
        <f aca="false">D1142+RANDBETWEEN(0,14)</f>
        <v>43810</v>
      </c>
    </row>
    <row r="1143" customFormat="false" ht="12.8" hidden="false" customHeight="false" outlineLevel="0" collapsed="false">
      <c r="A1143" s="0" t="str">
        <f aca="false">MID(B1143,RANDBETWEEN(1,5),RANDBETWEEN(10,20))</f>
        <v>何でまだないてばってやっなかを顔もあな</v>
      </c>
      <c r="B1143" s="0" t="s">
        <v>464</v>
      </c>
      <c r="C1143" s="0" t="n">
        <f aca="false">RANDBETWEEN(1,2)</f>
        <v>2</v>
      </c>
      <c r="D1143" s="2" t="n">
        <f aca="false">RANDBETWEEN(DATE(2016,1,1),DATE(2019,12,31))</f>
        <v>43634</v>
      </c>
      <c r="E1143" s="2" t="n">
        <f aca="false">D1143+RANDBETWEEN(0,14)</f>
        <v>43639</v>
      </c>
    </row>
    <row r="1144" customFormat="false" ht="12.8" hidden="false" customHeight="false" outlineLevel="0" collapsed="false">
      <c r="A1144" s="0" t="str">
        <f aca="false">MID(B1144,RANDBETWEEN(1,5),RANDBETWEEN(10,20))</f>
        <v>っしょなどついて行きていて</v>
      </c>
      <c r="B1144" s="0" t="s">
        <v>465</v>
      </c>
      <c r="C1144" s="0" t="n">
        <f aca="false">RANDBETWEEN(1,2)</f>
        <v>1</v>
      </c>
      <c r="D1144" s="2" t="n">
        <f aca="false">RANDBETWEEN(DATE(2016,1,1),DATE(2019,12,31))</f>
        <v>43679</v>
      </c>
      <c r="E1144" s="2" t="n">
        <f aca="false">D1144+RANDBETWEEN(0,14)</f>
        <v>43681</v>
      </c>
    </row>
    <row r="1145" customFormat="false" ht="12.8" hidden="false" customHeight="false" outlineLevel="0" collapsed="false">
      <c r="A1145" s="0" t="str">
        <f aca="false">MID(B1145,RANDBETWEEN(1,5),RANDBETWEEN(10,20))</f>
        <v>シュ君はこういう何日の孔がわ</v>
      </c>
      <c r="B1145" s="0" t="s">
        <v>466</v>
      </c>
      <c r="C1145" s="0" t="n">
        <f aca="false">RANDBETWEEN(1,2)</f>
        <v>1</v>
      </c>
      <c r="D1145" s="2" t="n">
        <f aca="false">RANDBETWEEN(DATE(2016,1,1),DATE(2019,12,31))</f>
        <v>43223</v>
      </c>
      <c r="E1145" s="2" t="n">
        <f aca="false">D1145+RANDBETWEEN(0,14)</f>
        <v>43226</v>
      </c>
    </row>
    <row r="1146" customFormat="false" ht="12.8" hidden="false" customHeight="false" outlineLevel="0" collapsed="false">
      <c r="A1146" s="0" t="str">
        <f aca="false">MID(B1146,RANDBETWEEN(1,5),RANDBETWEEN(10,20))</f>
        <v>はとうに帰っだで。</v>
      </c>
      <c r="B1146" s="0" t="s">
        <v>467</v>
      </c>
      <c r="C1146" s="0" t="n">
        <f aca="false">RANDBETWEEN(1,2)</f>
        <v>2</v>
      </c>
      <c r="D1146" s="2" t="n">
        <f aca="false">RANDBETWEEN(DATE(2016,1,1),DATE(2019,12,31))</f>
        <v>42693</v>
      </c>
      <c r="E1146" s="2" t="n">
        <f aca="false">D1146+RANDBETWEEN(0,14)</f>
        <v>42694</v>
      </c>
    </row>
    <row r="1147" customFormat="false" ht="12.8" hidden="false" customHeight="false" outlineLevel="0" collapsed="false">
      <c r="A1147" s="0" t="str">
        <f aca="false">MID(B1147,RANDBETWEEN(1,5),RANDBETWEEN(10,20))</f>
        <v>かにそのねずみはまるでこわく</v>
      </c>
      <c r="B1147" s="0" t="s">
        <v>468</v>
      </c>
      <c r="C1147" s="0" t="n">
        <f aca="false">RANDBETWEEN(1,2)</f>
        <v>1</v>
      </c>
      <c r="D1147" s="2" t="n">
        <f aca="false">RANDBETWEEN(DATE(2016,1,1),DATE(2019,12,31))</f>
        <v>42997</v>
      </c>
      <c r="E1147" s="2" t="n">
        <f aca="false">D1147+RANDBETWEEN(0,14)</f>
        <v>42998</v>
      </c>
    </row>
    <row r="1148" customFormat="false" ht="12.8" hidden="false" customHeight="false" outlineLevel="0" collapsed="false">
      <c r="A1148" s="0" t="str">
        <f aca="false">MID(B1148,RANDBETWEEN(1,5),RANDBETWEEN(10,20))</f>
        <v>それから、そうまではいりな</v>
      </c>
      <c r="B1148" s="0" t="s">
        <v>469</v>
      </c>
      <c r="C1148" s="0" t="n">
        <f aca="false">RANDBETWEEN(1,2)</f>
        <v>2</v>
      </c>
      <c r="D1148" s="2" t="n">
        <f aca="false">RANDBETWEEN(DATE(2016,1,1),DATE(2019,12,31))</f>
        <v>42423</v>
      </c>
      <c r="E1148" s="2" t="n">
        <f aca="false">D1148+RANDBETWEEN(0,14)</f>
        <v>42424</v>
      </c>
    </row>
    <row r="1149" customFormat="false" ht="12.8" hidden="false" customHeight="false" outlineLevel="0" collapsed="false">
      <c r="A1149" s="0" t="str">
        <f aca="false">MID(B1149,RANDBETWEEN(1,5),RANDBETWEEN(10,20))</f>
        <v>くはむずかしいそうに考えたまし</v>
      </c>
      <c r="B1149" s="0" t="s">
        <v>470</v>
      </c>
      <c r="C1149" s="0" t="n">
        <f aca="false">RANDBETWEEN(1,2)</f>
        <v>2</v>
      </c>
      <c r="D1149" s="2" t="n">
        <f aca="false">RANDBETWEEN(DATE(2016,1,1),DATE(2019,12,31))</f>
        <v>43137</v>
      </c>
      <c r="E1149" s="2" t="n">
        <f aca="false">D1149+RANDBETWEEN(0,14)</f>
        <v>43138</v>
      </c>
    </row>
    <row r="1150" customFormat="false" ht="12.8" hidden="false" customHeight="false" outlineLevel="0" collapsed="false">
      <c r="A1150" s="0" t="str">
        <f aca="false">MID(B1150,RANDBETWEEN(1,5),RANDBETWEEN(10,20))</f>
        <v>それからもう十位ひくながらだしましか。</v>
      </c>
      <c r="B1150" s="0" t="s">
        <v>471</v>
      </c>
      <c r="C1150" s="0" t="n">
        <f aca="false">RANDBETWEEN(1,2)</f>
        <v>1</v>
      </c>
      <c r="D1150" s="2" t="n">
        <f aca="false">RANDBETWEEN(DATE(2016,1,1),DATE(2019,12,31))</f>
        <v>42597</v>
      </c>
      <c r="E1150" s="2" t="n">
        <f aca="false">D1150+RANDBETWEEN(0,14)</f>
        <v>42611</v>
      </c>
    </row>
    <row r="1151" customFormat="false" ht="12.8" hidden="false" customHeight="false" outlineLevel="0" collapsed="false">
      <c r="A1151" s="0" t="str">
        <f aca="false">MID(B1151,RANDBETWEEN(1,5),RANDBETWEEN(10,20))</f>
        <v>さいとはもっよ。」おしまいは呑みで</v>
      </c>
      <c r="B1151" s="0" t="s">
        <v>472</v>
      </c>
      <c r="C1151" s="0" t="n">
        <f aca="false">RANDBETWEEN(1,2)</f>
        <v>1</v>
      </c>
      <c r="D1151" s="2" t="n">
        <f aca="false">RANDBETWEEN(DATE(2016,1,1),DATE(2019,12,31))</f>
        <v>43337</v>
      </c>
      <c r="E1151" s="2" t="n">
        <f aca="false">D1151+RANDBETWEEN(0,14)</f>
        <v>43346</v>
      </c>
    </row>
    <row r="1152" customFormat="false" ht="12.8" hidden="false" customHeight="false" outlineLevel="0" collapsed="false">
      <c r="A1152" s="0" t="str">
        <f aca="false">MID(B1152,RANDBETWEEN(1,5),RANDBETWEEN(10,20))</f>
        <v>んとうの先生もこんどのようによく笑い</v>
      </c>
      <c r="B1152" s="0" t="s">
        <v>473</v>
      </c>
      <c r="C1152" s="0" t="n">
        <f aca="false">RANDBETWEEN(1,2)</f>
        <v>1</v>
      </c>
      <c r="D1152" s="2" t="n">
        <f aca="false">RANDBETWEEN(DATE(2016,1,1),DATE(2019,12,31))</f>
        <v>42622</v>
      </c>
      <c r="E1152" s="2" t="n">
        <f aca="false">D1152+RANDBETWEEN(0,14)</f>
        <v>42634</v>
      </c>
    </row>
    <row r="1153" customFormat="false" ht="12.8" hidden="false" customHeight="false" outlineLevel="0" collapsed="false">
      <c r="A1153" s="0" t="str">
        <f aca="false">MID(B1153,RANDBETWEEN(1,5),RANDBETWEEN(10,20))</f>
        <v>こんどが習えましかい。</v>
      </c>
      <c r="B1153" s="0" t="s">
        <v>474</v>
      </c>
      <c r="C1153" s="0" t="n">
        <f aca="false">RANDBETWEEN(1,2)</f>
        <v>2</v>
      </c>
      <c r="D1153" s="2" t="n">
        <f aca="false">RANDBETWEEN(DATE(2016,1,1),DATE(2019,12,31))</f>
        <v>43061</v>
      </c>
      <c r="E1153" s="2" t="n">
        <f aca="false">D1153+RANDBETWEEN(0,14)</f>
        <v>43061</v>
      </c>
    </row>
    <row r="1154" customFormat="false" ht="12.8" hidden="false" customHeight="false" outlineLevel="0" collapsed="false">
      <c r="A1154" s="0" t="str">
        <f aca="false">MID(B1154,RANDBETWEEN(1,5),RANDBETWEEN(10,20))</f>
        <v>おいああ。」</v>
      </c>
      <c r="B1154" s="0" t="s">
        <v>475</v>
      </c>
      <c r="C1154" s="0" t="n">
        <f aca="false">RANDBETWEEN(1,2)</f>
        <v>2</v>
      </c>
      <c r="D1154" s="2" t="n">
        <f aca="false">RANDBETWEEN(DATE(2016,1,1),DATE(2019,12,31))</f>
        <v>42522</v>
      </c>
      <c r="E1154" s="2" t="n">
        <f aca="false">D1154+RANDBETWEEN(0,14)</f>
        <v>42522</v>
      </c>
    </row>
    <row r="1155" customFormat="false" ht="12.8" hidden="false" customHeight="false" outlineLevel="0" collapsed="false">
      <c r="A1155" s="0" t="str">
        <f aca="false">MID(B1155,RANDBETWEEN(1,5),RANDBETWEEN(10,20))</f>
        <v>子の間はご先生つけるし</v>
      </c>
      <c r="B1155" s="0" t="s">
        <v>476</v>
      </c>
      <c r="C1155" s="0" t="n">
        <f aca="false">RANDBETWEEN(1,2)</f>
        <v>2</v>
      </c>
      <c r="D1155" s="2" t="n">
        <f aca="false">RANDBETWEEN(DATE(2016,1,1),DATE(2019,12,31))</f>
        <v>43128</v>
      </c>
      <c r="E1155" s="2" t="n">
        <f aca="false">D1155+RANDBETWEEN(0,14)</f>
        <v>43130</v>
      </c>
    </row>
    <row r="1156" customFormat="false" ht="12.8" hidden="false" customHeight="false" outlineLevel="0" collapsed="false">
      <c r="A1156" s="0" t="str">
        <f aca="false">MID(B1156,RANDBETWEEN(1,5),RANDBETWEEN(10,20))</f>
        <v>間は演奏済んてどう胸</v>
      </c>
      <c r="B1156" s="0" t="s">
        <v>477</v>
      </c>
      <c r="C1156" s="0" t="n">
        <f aca="false">RANDBETWEEN(1,2)</f>
        <v>2</v>
      </c>
      <c r="D1156" s="2" t="n">
        <f aca="false">RANDBETWEEN(DATE(2016,1,1),DATE(2019,12,31))</f>
        <v>43607</v>
      </c>
      <c r="E1156" s="2" t="n">
        <f aca="false">D1156+RANDBETWEEN(0,14)</f>
        <v>43609</v>
      </c>
    </row>
    <row r="1157" customFormat="false" ht="12.8" hidden="false" customHeight="false" outlineLevel="0" collapsed="false">
      <c r="A1157" s="0" t="str">
        <f aca="false">MID(B1157,RANDBETWEEN(1,5),RANDBETWEEN(10,20))</f>
        <v>ここらはじっと叩くかなったか</v>
      </c>
      <c r="B1157" s="0" t="s">
        <v>478</v>
      </c>
      <c r="C1157" s="0" t="n">
        <f aca="false">RANDBETWEEN(1,2)</f>
        <v>1</v>
      </c>
      <c r="D1157" s="2" t="n">
        <f aca="false">RANDBETWEEN(DATE(2016,1,1),DATE(2019,12,31))</f>
        <v>42644</v>
      </c>
      <c r="E1157" s="2" t="n">
        <f aca="false">D1157+RANDBETWEEN(0,14)</f>
        <v>42658</v>
      </c>
    </row>
    <row r="1158" customFormat="false" ht="12.8" hidden="false" customHeight="false" outlineLevel="0" collapsed="false">
      <c r="A1158" s="0" t="str">
        <f aca="false">MID(B1158,RANDBETWEEN(1,5),RANDBETWEEN(10,20))</f>
        <v>ると雲の町あがこらえとやろましのも一度</v>
      </c>
      <c r="B1158" s="0" t="s">
        <v>479</v>
      </c>
      <c r="C1158" s="0" t="n">
        <f aca="false">RANDBETWEEN(1,2)</f>
        <v>2</v>
      </c>
      <c r="D1158" s="2" t="n">
        <f aca="false">RANDBETWEEN(DATE(2016,1,1),DATE(2019,12,31))</f>
        <v>43436</v>
      </c>
      <c r="E1158" s="2" t="n">
        <f aca="false">D1158+RANDBETWEEN(0,14)</f>
        <v>43439</v>
      </c>
    </row>
    <row r="1159" customFormat="false" ht="12.8" hidden="false" customHeight="false" outlineLevel="0" collapsed="false">
      <c r="A1159" s="0" t="str">
        <f aca="false">MID(B1159,RANDBETWEEN(1,5),RANDBETWEEN(10,20))</f>
        <v>のそこで扉の楽長はじ</v>
      </c>
      <c r="B1159" s="0" t="s">
        <v>480</v>
      </c>
      <c r="C1159" s="0" t="n">
        <f aca="false">RANDBETWEEN(1,2)</f>
        <v>1</v>
      </c>
      <c r="D1159" s="2" t="n">
        <f aca="false">RANDBETWEEN(DATE(2016,1,1),DATE(2019,12,31))</f>
        <v>43408</v>
      </c>
      <c r="E1159" s="2" t="n">
        <f aca="false">D1159+RANDBETWEEN(0,14)</f>
        <v>43414</v>
      </c>
    </row>
    <row r="1160" customFormat="false" ht="12.8" hidden="false" customHeight="false" outlineLevel="0" collapsed="false">
      <c r="A1160" s="0" t="str">
        <f aca="false">MID(B1160,RANDBETWEEN(1,5),RANDBETWEEN(10,20))</f>
        <v>うはぼくを帰られでだという</v>
      </c>
      <c r="B1160" s="0" t="s">
        <v>481</v>
      </c>
      <c r="C1160" s="0" t="n">
        <f aca="false">RANDBETWEEN(1,2)</f>
        <v>2</v>
      </c>
      <c r="D1160" s="2" t="n">
        <f aca="false">RANDBETWEEN(DATE(2016,1,1),DATE(2019,12,31))</f>
        <v>42692</v>
      </c>
      <c r="E1160" s="2" t="n">
        <f aca="false">D1160+RANDBETWEEN(0,14)</f>
        <v>42705</v>
      </c>
    </row>
    <row r="1161" customFormat="false" ht="12.8" hidden="false" customHeight="false" outlineLevel="0" collapsed="false">
      <c r="A1161" s="0" t="str">
        <f aca="false">MID(B1161,RANDBETWEEN(1,5),RANDBETWEEN(10,20))</f>
        <v>を夜中まではいるのか。」</v>
      </c>
      <c r="B1161" s="0" t="s">
        <v>482</v>
      </c>
      <c r="C1161" s="0" t="n">
        <f aca="false">RANDBETWEEN(1,2)</f>
        <v>1</v>
      </c>
      <c r="D1161" s="2" t="n">
        <f aca="false">RANDBETWEEN(DATE(2016,1,1),DATE(2019,12,31))</f>
        <v>42604</v>
      </c>
      <c r="E1161" s="2" t="n">
        <f aca="false">D1161+RANDBETWEEN(0,14)</f>
        <v>42610</v>
      </c>
    </row>
    <row r="1162" customFormat="false" ht="12.8" hidden="false" customHeight="false" outlineLevel="0" collapsed="false">
      <c r="A1162" s="0" t="str">
        <f aca="false">MID(B1162,RANDBETWEEN(1,5),RANDBETWEEN(10,20))</f>
        <v>くはこんこんじつは見し叩きますた。</v>
      </c>
      <c r="B1162" s="0" t="s">
        <v>483</v>
      </c>
      <c r="C1162" s="0" t="n">
        <f aca="false">RANDBETWEEN(1,2)</f>
        <v>2</v>
      </c>
      <c r="D1162" s="2" t="n">
        <f aca="false">RANDBETWEEN(DATE(2016,1,1),DATE(2019,12,31))</f>
        <v>42375</v>
      </c>
      <c r="E1162" s="2" t="n">
        <f aca="false">D1162+RANDBETWEEN(0,14)</f>
        <v>42386</v>
      </c>
    </row>
    <row r="1163" customFormat="false" ht="12.8" hidden="false" customHeight="false" outlineLevel="0" collapsed="false">
      <c r="A1163" s="0" t="str">
        <f aca="false">MID(B1163,RANDBETWEEN(1,5),RANDBETWEEN(10,20))</f>
        <v>ゴーシュ、いつは野ねずみましご</v>
      </c>
      <c r="B1163" s="0" t="s">
        <v>484</v>
      </c>
      <c r="C1163" s="0" t="n">
        <f aca="false">RANDBETWEEN(1,2)</f>
        <v>1</v>
      </c>
      <c r="D1163" s="2" t="n">
        <f aca="false">RANDBETWEEN(DATE(2016,1,1),DATE(2019,12,31))</f>
        <v>42610</v>
      </c>
      <c r="E1163" s="2" t="n">
        <f aca="false">D1163+RANDBETWEEN(0,14)</f>
        <v>42612</v>
      </c>
    </row>
    <row r="1164" customFormat="false" ht="12.8" hidden="false" customHeight="false" outlineLevel="0" collapsed="false">
      <c r="A1164" s="0" t="str">
        <f aca="false">MID(B1164,RANDBETWEEN(1,5),RANDBETWEEN(10,20))</f>
        <v>れで嵐兎の耳を、セロ君</v>
      </c>
      <c r="B1164" s="0" t="s">
        <v>485</v>
      </c>
      <c r="C1164" s="0" t="n">
        <f aca="false">RANDBETWEEN(1,2)</f>
        <v>1</v>
      </c>
      <c r="D1164" s="2" t="n">
        <f aca="false">RANDBETWEEN(DATE(2016,1,1),DATE(2019,12,31))</f>
        <v>42375</v>
      </c>
      <c r="E1164" s="2" t="n">
        <f aca="false">D1164+RANDBETWEEN(0,14)</f>
        <v>42386</v>
      </c>
    </row>
    <row r="1165" customFormat="false" ht="12.8" hidden="false" customHeight="false" outlineLevel="0" collapsed="false">
      <c r="A1165" s="0" t="str">
        <f aca="false">MID(B1165,RANDBETWEEN(1,5),RANDBETWEEN(10,20))</f>
        <v>っと、みんなは何かのゴー</v>
      </c>
      <c r="B1165" s="0" t="s">
        <v>486</v>
      </c>
      <c r="C1165" s="0" t="n">
        <f aca="false">RANDBETWEEN(1,2)</f>
        <v>1</v>
      </c>
      <c r="D1165" s="2" t="n">
        <f aca="false">RANDBETWEEN(DATE(2016,1,1),DATE(2019,12,31))</f>
        <v>43078</v>
      </c>
      <c r="E1165" s="2" t="n">
        <f aca="false">D1165+RANDBETWEEN(0,14)</f>
        <v>43085</v>
      </c>
    </row>
    <row r="1166" customFormat="false" ht="12.8" hidden="false" customHeight="false" outlineLevel="0" collapsed="false">
      <c r="A1166" s="0" t="str">
        <f aca="false">MID(B1166,RANDBETWEEN(1,5),RANDBETWEEN(10,20))</f>
        <v>それは音のおじぎ虎しているたものはひ</v>
      </c>
      <c r="B1166" s="0" t="s">
        <v>487</v>
      </c>
      <c r="C1166" s="0" t="n">
        <f aca="false">RANDBETWEEN(1,2)</f>
        <v>1</v>
      </c>
      <c r="D1166" s="2" t="n">
        <f aca="false">RANDBETWEEN(DATE(2016,1,1),DATE(2019,12,31))</f>
        <v>42708</v>
      </c>
      <c r="E1166" s="2" t="n">
        <f aca="false">D1166+RANDBETWEEN(0,14)</f>
        <v>42709</v>
      </c>
    </row>
    <row r="1167" customFormat="false" ht="12.8" hidden="false" customHeight="false" outlineLevel="0" collapsed="false">
      <c r="A1167" s="0" t="str">
        <f aca="false">MID(B1167,RANDBETWEEN(1,5),RANDBETWEEN(10,20))</f>
        <v>療のゴーシュはやり直ししんで野</v>
      </c>
      <c r="B1167" s="0" t="s">
        <v>488</v>
      </c>
      <c r="C1167" s="0" t="n">
        <f aca="false">RANDBETWEEN(1,2)</f>
        <v>1</v>
      </c>
      <c r="D1167" s="2" t="n">
        <f aca="false">RANDBETWEEN(DATE(2016,1,1),DATE(2019,12,31))</f>
        <v>43047</v>
      </c>
      <c r="E1167" s="2" t="n">
        <f aca="false">D1167+RANDBETWEEN(0,14)</f>
        <v>43050</v>
      </c>
    </row>
    <row r="1168" customFormat="false" ht="12.8" hidden="false" customHeight="false" outlineLevel="0" collapsed="false">
      <c r="A1168" s="0" t="str">
        <f aca="false">MID(B1168,RANDBETWEEN(1,5),RANDBETWEEN(10,20))</f>
        <v>嘴も死んてそのゴーシュ呆気へい</v>
      </c>
      <c r="B1168" s="0" t="s">
        <v>489</v>
      </c>
      <c r="C1168" s="0" t="n">
        <f aca="false">RANDBETWEEN(1,2)</f>
        <v>2</v>
      </c>
      <c r="D1168" s="2" t="n">
        <f aca="false">RANDBETWEEN(DATE(2016,1,1),DATE(2019,12,31))</f>
        <v>43515</v>
      </c>
      <c r="E1168" s="2" t="n">
        <f aca="false">D1168+RANDBETWEEN(0,14)</f>
        <v>43521</v>
      </c>
    </row>
    <row r="1169" customFormat="false" ht="12.8" hidden="false" customHeight="false" outlineLevel="0" collapsed="false">
      <c r="A1169" s="0" t="str">
        <f aca="false">MID(B1169,RANDBETWEEN(1,5),RANDBETWEEN(10,20))</f>
        <v>国のゴーシュもはじめいてったた</v>
      </c>
      <c r="B1169" s="0" t="s">
        <v>490</v>
      </c>
      <c r="C1169" s="0" t="n">
        <f aca="false">RANDBETWEEN(1,2)</f>
        <v>2</v>
      </c>
      <c r="D1169" s="2" t="n">
        <f aca="false">RANDBETWEEN(DATE(2016,1,1),DATE(2019,12,31))</f>
        <v>43681</v>
      </c>
      <c r="E1169" s="2" t="n">
        <f aca="false">D1169+RANDBETWEEN(0,14)</f>
        <v>43681</v>
      </c>
    </row>
    <row r="1170" customFormat="false" ht="12.8" hidden="false" customHeight="false" outlineLevel="0" collapsed="false">
      <c r="A1170" s="0" t="str">
        <f aca="false">MID(B1170,RANDBETWEEN(1,5),RANDBETWEEN(10,20))</f>
        <v>までそれ時どうもすましてねずみに</v>
      </c>
      <c r="B1170" s="0" t="s">
        <v>491</v>
      </c>
      <c r="C1170" s="0" t="n">
        <f aca="false">RANDBETWEEN(1,2)</f>
        <v>2</v>
      </c>
      <c r="D1170" s="2" t="n">
        <f aca="false">RANDBETWEEN(DATE(2016,1,1),DATE(2019,12,31))</f>
        <v>42906</v>
      </c>
      <c r="E1170" s="2" t="n">
        <f aca="false">D1170+RANDBETWEEN(0,14)</f>
        <v>42916</v>
      </c>
    </row>
    <row r="1171" customFormat="false" ht="12.8" hidden="false" customHeight="false" outlineLevel="0" collapsed="false">
      <c r="A1171" s="0" t="str">
        <f aca="false">MID(B1171,RANDBETWEEN(1,5),RANDBETWEEN(10,20))</f>
        <v>というのまぜでパンだた。」</v>
      </c>
      <c r="B1171" s="0" t="s">
        <v>492</v>
      </c>
      <c r="C1171" s="0" t="n">
        <f aca="false">RANDBETWEEN(1,2)</f>
        <v>1</v>
      </c>
      <c r="D1171" s="2" t="n">
        <f aca="false">RANDBETWEEN(DATE(2016,1,1),DATE(2019,12,31))</f>
        <v>43653</v>
      </c>
      <c r="E1171" s="2" t="n">
        <f aca="false">D1171+RANDBETWEEN(0,14)</f>
        <v>43665</v>
      </c>
    </row>
    <row r="1172" customFormat="false" ht="12.8" hidden="false" customHeight="false" outlineLevel="0" collapsed="false">
      <c r="A1172" s="0" t="str">
        <f aca="false">MID(B1172,RANDBETWEEN(1,5),RANDBETWEEN(10,20))</f>
        <v>こうはかっこうだしながら</v>
      </c>
      <c r="B1172" s="0" t="s">
        <v>493</v>
      </c>
      <c r="C1172" s="0" t="n">
        <f aca="false">RANDBETWEEN(1,2)</f>
        <v>1</v>
      </c>
      <c r="D1172" s="2" t="n">
        <f aca="false">RANDBETWEEN(DATE(2016,1,1),DATE(2019,12,31))</f>
        <v>43367</v>
      </c>
      <c r="E1172" s="2" t="n">
        <f aca="false">D1172+RANDBETWEEN(0,14)</f>
        <v>43374</v>
      </c>
    </row>
    <row r="1173" customFormat="false" ht="12.8" hidden="false" customHeight="false" outlineLevel="0" collapsed="false">
      <c r="A1173" s="0" t="str">
        <f aca="false">MID(B1173,RANDBETWEEN(1,5),RANDBETWEEN(10,20))</f>
        <v>さなのた。みんなは。」</v>
      </c>
      <c r="B1173" s="0" t="s">
        <v>494</v>
      </c>
      <c r="C1173" s="0" t="n">
        <f aca="false">RANDBETWEEN(1,2)</f>
        <v>1</v>
      </c>
      <c r="D1173" s="2" t="n">
        <f aca="false">RANDBETWEEN(DATE(2016,1,1),DATE(2019,12,31))</f>
        <v>43543</v>
      </c>
      <c r="E1173" s="2" t="n">
        <f aca="false">D1173+RANDBETWEEN(0,14)</f>
        <v>43549</v>
      </c>
    </row>
    <row r="1174" customFormat="false" ht="12.8" hidden="false" customHeight="false" outlineLevel="0" collapsed="false">
      <c r="A1174" s="0" t="str">
        <f aca="false">MID(B1174,RANDBETWEEN(1,5),RANDBETWEEN(10,20))</f>
        <v>ひとに待っどなりあるだた。「</v>
      </c>
      <c r="B1174" s="0" t="s">
        <v>495</v>
      </c>
      <c r="C1174" s="0" t="n">
        <f aca="false">RANDBETWEEN(1,2)</f>
        <v>1</v>
      </c>
      <c r="D1174" s="2" t="n">
        <f aca="false">RANDBETWEEN(DATE(2016,1,1),DATE(2019,12,31))</f>
        <v>43299</v>
      </c>
      <c r="E1174" s="2" t="n">
        <f aca="false">D1174+RANDBETWEEN(0,14)</f>
        <v>43308</v>
      </c>
    </row>
    <row r="1175" customFormat="false" ht="12.8" hidden="false" customHeight="false" outlineLevel="0" collapsed="false">
      <c r="A1175" s="0" t="str">
        <f aca="false">MID(B1175,RANDBETWEEN(1,5),RANDBETWEEN(10,20))</f>
        <v>「また仲間だものか。」「さあ。</v>
      </c>
      <c r="B1175" s="0" t="s">
        <v>496</v>
      </c>
      <c r="C1175" s="0" t="n">
        <f aca="false">RANDBETWEEN(1,2)</f>
        <v>1</v>
      </c>
      <c r="D1175" s="2" t="n">
        <f aca="false">RANDBETWEEN(DATE(2016,1,1),DATE(2019,12,31))</f>
        <v>43700</v>
      </c>
      <c r="E1175" s="2" t="n">
        <f aca="false">D1175+RANDBETWEEN(0,14)</f>
        <v>43707</v>
      </c>
    </row>
    <row r="1176" customFormat="false" ht="12.8" hidden="false" customHeight="false" outlineLevel="0" collapsed="false">
      <c r="A1176" s="0" t="str">
        <f aca="false">MID(B1176,RANDBETWEEN(1,5),RANDBETWEEN(10,20))</f>
        <v>まましばらくゆうべのセロをふ</v>
      </c>
      <c r="B1176" s="0" t="s">
        <v>497</v>
      </c>
      <c r="C1176" s="0" t="n">
        <f aca="false">RANDBETWEEN(1,2)</f>
        <v>1</v>
      </c>
      <c r="D1176" s="2" t="n">
        <f aca="false">RANDBETWEEN(DATE(2016,1,1),DATE(2019,12,31))</f>
        <v>42814</v>
      </c>
      <c r="E1176" s="2" t="n">
        <f aca="false">D1176+RANDBETWEEN(0,14)</f>
        <v>42827</v>
      </c>
    </row>
    <row r="1177" customFormat="false" ht="12.8" hidden="false" customHeight="false" outlineLevel="0" collapsed="false">
      <c r="A1177" s="0" t="str">
        <f aca="false">MID(B1177,RANDBETWEEN(1,5),RANDBETWEEN(10,20))</f>
        <v>いいきなりか。</v>
      </c>
      <c r="B1177" s="0" t="s">
        <v>498</v>
      </c>
      <c r="C1177" s="0" t="n">
        <f aca="false">RANDBETWEEN(1,2)</f>
        <v>1</v>
      </c>
      <c r="D1177" s="2" t="n">
        <f aca="false">RANDBETWEEN(DATE(2016,1,1),DATE(2019,12,31))</f>
        <v>43515</v>
      </c>
      <c r="E1177" s="2" t="n">
        <f aca="false">D1177+RANDBETWEEN(0,14)</f>
        <v>43520</v>
      </c>
    </row>
    <row r="1178" customFormat="false" ht="12.8" hidden="false" customHeight="false" outlineLevel="0" collapsed="false">
      <c r="A1178" s="0" t="str">
        <f aca="false">MID(B1178,RANDBETWEEN(1,5),RANDBETWEEN(10,20))</f>
        <v>れの写真の糸をまっそらご</v>
      </c>
      <c r="B1178" s="0" t="s">
        <v>499</v>
      </c>
      <c r="C1178" s="0" t="n">
        <f aca="false">RANDBETWEEN(1,2)</f>
        <v>1</v>
      </c>
      <c r="D1178" s="2" t="n">
        <f aca="false">RANDBETWEEN(DATE(2016,1,1),DATE(2019,12,31))</f>
        <v>42940</v>
      </c>
      <c r="E1178" s="2" t="n">
        <f aca="false">D1178+RANDBETWEEN(0,14)</f>
        <v>42954</v>
      </c>
    </row>
    <row r="1179" customFormat="false" ht="12.8" hidden="false" customHeight="false" outlineLevel="0" collapsed="false">
      <c r="A1179" s="0" t="str">
        <f aca="false">MID(B1179,RANDBETWEEN(1,5),RANDBETWEEN(10,20))</f>
        <v>。したわ。</v>
      </c>
      <c r="B1179" s="0" t="s">
        <v>500</v>
      </c>
      <c r="C1179" s="0" t="n">
        <f aca="false">RANDBETWEEN(1,2)</f>
        <v>2</v>
      </c>
      <c r="D1179" s="2" t="n">
        <f aca="false">RANDBETWEEN(DATE(2016,1,1),DATE(2019,12,31))</f>
        <v>42818</v>
      </c>
      <c r="E1179" s="2" t="n">
        <f aca="false">D1179+RANDBETWEEN(0,14)</f>
        <v>42831</v>
      </c>
    </row>
    <row r="1180" customFormat="false" ht="12.8" hidden="false" customHeight="false" outlineLevel="0" collapsed="false">
      <c r="A1180" s="0" t="str">
        <f aca="false">MID(B1180,RANDBETWEEN(1,5),RANDBETWEEN(10,20))</f>
        <v>ださいまし。」</v>
      </c>
      <c r="B1180" s="0" t="s">
        <v>501</v>
      </c>
      <c r="C1180" s="0" t="n">
        <f aca="false">RANDBETWEEN(1,2)</f>
        <v>2</v>
      </c>
      <c r="D1180" s="2" t="n">
        <f aca="false">RANDBETWEEN(DATE(2016,1,1),DATE(2019,12,31))</f>
        <v>43708</v>
      </c>
      <c r="E1180" s="2" t="n">
        <f aca="false">D1180+RANDBETWEEN(0,14)</f>
        <v>43711</v>
      </c>
    </row>
    <row r="1181" customFormat="false" ht="12.8" hidden="false" customHeight="false" outlineLevel="0" collapsed="false">
      <c r="A1181" s="0" t="str">
        <f aca="false">MID(B1181,RANDBETWEEN(1,5),RANDBETWEEN(10,20))</f>
        <v>うはしばらく糸や屋根裏をほて</v>
      </c>
      <c r="B1181" s="0" t="s">
        <v>502</v>
      </c>
      <c r="C1181" s="0" t="n">
        <f aca="false">RANDBETWEEN(1,2)</f>
        <v>2</v>
      </c>
      <c r="D1181" s="2" t="n">
        <f aca="false">RANDBETWEEN(DATE(2016,1,1),DATE(2019,12,31))</f>
        <v>43277</v>
      </c>
      <c r="E1181" s="2" t="n">
        <f aca="false">D1181+RANDBETWEEN(0,14)</f>
        <v>43280</v>
      </c>
    </row>
    <row r="1182" customFormat="false" ht="12.8" hidden="false" customHeight="false" outlineLevel="0" collapsed="false">
      <c r="A1182" s="0" t="str">
        <f aca="false">MID(B1182,RANDBETWEEN(1,5),RANDBETWEEN(10,20))</f>
        <v>えはセロがしまし。</v>
      </c>
      <c r="B1182" s="0" t="s">
        <v>503</v>
      </c>
      <c r="C1182" s="0" t="n">
        <f aca="false">RANDBETWEEN(1,2)</f>
        <v>1</v>
      </c>
      <c r="D1182" s="2" t="n">
        <f aca="false">RANDBETWEEN(DATE(2016,1,1),DATE(2019,12,31))</f>
        <v>42655</v>
      </c>
      <c r="E1182" s="2" t="n">
        <f aca="false">D1182+RANDBETWEEN(0,14)</f>
        <v>42661</v>
      </c>
    </row>
    <row r="1183" customFormat="false" ht="12.8" hidden="false" customHeight="false" outlineLevel="0" collapsed="false">
      <c r="A1183" s="0" t="str">
        <f aca="false">MID(B1183,RANDBETWEEN(1,5),RANDBETWEEN(10,20))</f>
        <v>からだがもあんまりた</v>
      </c>
      <c r="B1183" s="0" t="s">
        <v>504</v>
      </c>
      <c r="C1183" s="0" t="n">
        <f aca="false">RANDBETWEEN(1,2)</f>
        <v>1</v>
      </c>
      <c r="D1183" s="2" t="n">
        <f aca="false">RANDBETWEEN(DATE(2016,1,1),DATE(2019,12,31))</f>
        <v>43455</v>
      </c>
      <c r="E1183" s="2" t="n">
        <f aca="false">D1183+RANDBETWEEN(0,14)</f>
        <v>43456</v>
      </c>
    </row>
    <row r="1184" customFormat="false" ht="12.8" hidden="false" customHeight="false" outlineLevel="0" collapsed="false">
      <c r="A1184" s="0" t="str">
        <f aca="false">MID(B1184,RANDBETWEEN(1,5),RANDBETWEEN(10,20))</f>
        <v>さんは見かねえ。」</v>
      </c>
      <c r="B1184" s="0" t="s">
        <v>505</v>
      </c>
      <c r="C1184" s="0" t="n">
        <f aca="false">RANDBETWEEN(1,2)</f>
        <v>2</v>
      </c>
      <c r="D1184" s="2" t="n">
        <f aca="false">RANDBETWEEN(DATE(2016,1,1),DATE(2019,12,31))</f>
        <v>43437</v>
      </c>
      <c r="E1184" s="2" t="n">
        <f aca="false">D1184+RANDBETWEEN(0,14)</f>
        <v>43445</v>
      </c>
    </row>
    <row r="1185" customFormat="false" ht="12.8" hidden="false" customHeight="false" outlineLevel="0" collapsed="false">
      <c r="A1185" s="0" t="str">
        <f aca="false">MID(B1185,RANDBETWEEN(1,5),RANDBETWEEN(10,20))</f>
        <v>うなおしはゴーシュのかぎに</v>
      </c>
      <c r="B1185" s="0" t="s">
        <v>506</v>
      </c>
      <c r="C1185" s="0" t="n">
        <f aca="false">RANDBETWEEN(1,2)</f>
        <v>1</v>
      </c>
      <c r="D1185" s="2" t="n">
        <f aca="false">RANDBETWEEN(DATE(2016,1,1),DATE(2019,12,31))</f>
        <v>42467</v>
      </c>
      <c r="E1185" s="2" t="n">
        <f aca="false">D1185+RANDBETWEEN(0,14)</f>
        <v>42474</v>
      </c>
    </row>
    <row r="1186" customFormat="false" ht="12.8" hidden="false" customHeight="false" outlineLevel="0" collapsed="false">
      <c r="A1186" s="0" t="str">
        <f aca="false">MID(B1186,RANDBETWEEN(1,5),RANDBETWEEN(10,20))</f>
        <v>これそれは面白くかい。</v>
      </c>
      <c r="B1186" s="0" t="s">
        <v>507</v>
      </c>
      <c r="C1186" s="0" t="n">
        <f aca="false">RANDBETWEEN(1,2)</f>
        <v>1</v>
      </c>
      <c r="D1186" s="2" t="n">
        <f aca="false">RANDBETWEEN(DATE(2016,1,1),DATE(2019,12,31))</f>
        <v>43154</v>
      </c>
      <c r="E1186" s="2" t="n">
        <f aca="false">D1186+RANDBETWEEN(0,14)</f>
        <v>43158</v>
      </c>
    </row>
    <row r="1187" customFormat="false" ht="12.8" hidden="false" customHeight="false" outlineLevel="0" collapsed="false">
      <c r="A1187" s="0" t="str">
        <f aca="false">MID(B1187,RANDBETWEEN(1,5),RANDBETWEEN(10,20))</f>
        <v>こっところもうたっようにみ</v>
      </c>
      <c r="B1187" s="0" t="s">
        <v>508</v>
      </c>
      <c r="C1187" s="0" t="n">
        <f aca="false">RANDBETWEEN(1,2)</f>
        <v>1</v>
      </c>
      <c r="D1187" s="2" t="n">
        <f aca="false">RANDBETWEEN(DATE(2016,1,1),DATE(2019,12,31))</f>
        <v>43537</v>
      </c>
      <c r="E1187" s="2" t="n">
        <f aca="false">D1187+RANDBETWEEN(0,14)</f>
        <v>43538</v>
      </c>
    </row>
    <row r="1188" customFormat="false" ht="12.8" hidden="false" customHeight="false" outlineLevel="0" collapsed="false">
      <c r="A1188" s="0" t="str">
        <f aca="false">MID(B1188,RANDBETWEEN(1,5),RANDBETWEEN(10,20))</f>
        <v>るさい聞いだ。」</v>
      </c>
      <c r="B1188" s="0" t="s">
        <v>509</v>
      </c>
      <c r="C1188" s="0" t="n">
        <f aca="false">RANDBETWEEN(1,2)</f>
        <v>2</v>
      </c>
      <c r="D1188" s="2" t="n">
        <f aca="false">RANDBETWEEN(DATE(2016,1,1),DATE(2019,12,31))</f>
        <v>43128</v>
      </c>
      <c r="E1188" s="2" t="n">
        <f aca="false">D1188+RANDBETWEEN(0,14)</f>
        <v>43139</v>
      </c>
    </row>
    <row r="1189" customFormat="false" ht="12.8" hidden="false" customHeight="false" outlineLevel="0" collapsed="false">
      <c r="A1189" s="0" t="str">
        <f aca="false">MID(B1189,RANDBETWEEN(1,5),RANDBETWEEN(10,20))</f>
        <v>子の外はほっとあとのよう</v>
      </c>
      <c r="B1189" s="0" t="s">
        <v>510</v>
      </c>
      <c r="C1189" s="0" t="n">
        <f aca="false">RANDBETWEEN(1,2)</f>
        <v>1</v>
      </c>
      <c r="D1189" s="2" t="n">
        <f aca="false">RANDBETWEEN(DATE(2016,1,1),DATE(2019,12,31))</f>
        <v>43109</v>
      </c>
      <c r="E1189" s="2" t="n">
        <f aca="false">D1189+RANDBETWEEN(0,14)</f>
        <v>43111</v>
      </c>
    </row>
    <row r="1190" customFormat="false" ht="12.8" hidden="false" customHeight="false" outlineLevel="0" collapsed="false">
      <c r="A1190" s="0" t="str">
        <f aca="false">MID(B1190,RANDBETWEEN(1,5),RANDBETWEEN(10,20))</f>
        <v>それで愕つかれるなとつけるんた。」ゴーシ</v>
      </c>
      <c r="B1190" s="0" t="s">
        <v>511</v>
      </c>
      <c r="C1190" s="0" t="n">
        <f aca="false">RANDBETWEEN(1,2)</f>
        <v>2</v>
      </c>
      <c r="D1190" s="2" t="n">
        <f aca="false">RANDBETWEEN(DATE(2016,1,1),DATE(2019,12,31))</f>
        <v>42631</v>
      </c>
      <c r="E1190" s="2" t="n">
        <f aca="false">D1190+RANDBETWEEN(0,14)</f>
        <v>42642</v>
      </c>
    </row>
    <row r="1191" customFormat="false" ht="12.8" hidden="false" customHeight="false" outlineLevel="0" collapsed="false">
      <c r="A1191" s="0" t="str">
        <f aca="false">MID(B1191,RANDBETWEEN(1,5),RANDBETWEEN(10,20))</f>
        <v>とヴァイオリンの蚊もとん</v>
      </c>
      <c r="B1191" s="0" t="s">
        <v>512</v>
      </c>
      <c r="C1191" s="0" t="n">
        <f aca="false">RANDBETWEEN(1,2)</f>
        <v>1</v>
      </c>
      <c r="D1191" s="2" t="n">
        <f aca="false">RANDBETWEEN(DATE(2016,1,1),DATE(2019,12,31))</f>
        <v>43517</v>
      </c>
      <c r="E1191" s="2" t="n">
        <f aca="false">D1191+RANDBETWEEN(0,14)</f>
        <v>43529</v>
      </c>
    </row>
    <row r="1192" customFormat="false" ht="12.8" hidden="false" customHeight="false" outlineLevel="0" collapsed="false">
      <c r="A1192" s="0" t="str">
        <f aca="false">MID(B1192,RANDBETWEEN(1,5),RANDBETWEEN(10,20))</f>
        <v>うたた。「こら、それにひどいんか。」</v>
      </c>
      <c r="B1192" s="0" t="s">
        <v>513</v>
      </c>
      <c r="C1192" s="0" t="n">
        <f aca="false">RANDBETWEEN(1,2)</f>
        <v>2</v>
      </c>
      <c r="D1192" s="2" t="n">
        <f aca="false">RANDBETWEEN(DATE(2016,1,1),DATE(2019,12,31))</f>
        <v>43682</v>
      </c>
      <c r="E1192" s="2" t="n">
        <f aca="false">D1192+RANDBETWEEN(0,14)</f>
        <v>43695</v>
      </c>
    </row>
    <row r="1193" customFormat="false" ht="12.8" hidden="false" customHeight="false" outlineLevel="0" collapsed="false">
      <c r="A1193" s="0" t="str">
        <f aca="false">MID(B1193,RANDBETWEEN(1,5),RANDBETWEEN(10,20))</f>
        <v>に待っておばあさんのうちに控室をはい</v>
      </c>
      <c r="B1193" s="0" t="s">
        <v>514</v>
      </c>
      <c r="C1193" s="0" t="n">
        <f aca="false">RANDBETWEEN(1,2)</f>
        <v>2</v>
      </c>
      <c r="D1193" s="2" t="n">
        <f aca="false">RANDBETWEEN(DATE(2016,1,1),DATE(2019,12,31))</f>
        <v>43171</v>
      </c>
      <c r="E1193" s="2" t="n">
        <f aca="false">D1193+RANDBETWEEN(0,14)</f>
        <v>43183</v>
      </c>
    </row>
    <row r="1194" customFormat="false" ht="12.8" hidden="false" customHeight="false" outlineLevel="0" collapsed="false">
      <c r="A1194" s="0" t="str">
        <f aca="false">MID(B1194,RANDBETWEEN(1,5),RANDBETWEEN(10,20))</f>
        <v>ゃしていましたがいつまでもつづけては、な</v>
      </c>
      <c r="B1194" s="0" t="s">
        <v>515</v>
      </c>
      <c r="C1194" s="0" t="n">
        <f aca="false">RANDBETWEEN(1,2)</f>
        <v>2</v>
      </c>
      <c r="D1194" s="2" t="n">
        <f aca="false">RANDBETWEEN(DATE(2016,1,1),DATE(2019,12,31))</f>
        <v>42846</v>
      </c>
      <c r="E1194" s="2" t="n">
        <f aca="false">D1194+RANDBETWEEN(0,14)</f>
        <v>42846</v>
      </c>
    </row>
    <row r="1195" customFormat="false" ht="12.8" hidden="false" customHeight="false" outlineLevel="0" collapsed="false">
      <c r="A1195" s="0" t="str">
        <f aca="false">MID(B1195,RANDBETWEEN(1,5),RANDBETWEEN(10,20))</f>
        <v>っでじっとゴーシュをくわえて</v>
      </c>
      <c r="B1195" s="0" t="s">
        <v>516</v>
      </c>
      <c r="C1195" s="0" t="n">
        <f aca="false">RANDBETWEEN(1,2)</f>
        <v>1</v>
      </c>
      <c r="D1195" s="2" t="n">
        <f aca="false">RANDBETWEEN(DATE(2016,1,1),DATE(2019,12,31))</f>
        <v>42489</v>
      </c>
      <c r="E1195" s="2" t="n">
        <f aca="false">D1195+RANDBETWEEN(0,14)</f>
        <v>42489</v>
      </c>
    </row>
    <row r="1196" customFormat="false" ht="12.8" hidden="false" customHeight="false" outlineLevel="0" collapsed="false">
      <c r="A1196" s="0" t="str">
        <f aca="false">MID(B1196,RANDBETWEEN(1,5),RANDBETWEEN(10,20))</f>
        <v>うだましな。</v>
      </c>
      <c r="B1196" s="0" t="s">
        <v>517</v>
      </c>
      <c r="C1196" s="0" t="n">
        <f aca="false">RANDBETWEEN(1,2)</f>
        <v>2</v>
      </c>
      <c r="D1196" s="2" t="n">
        <f aca="false">RANDBETWEEN(DATE(2016,1,1),DATE(2019,12,31))</f>
        <v>43085</v>
      </c>
      <c r="E1196" s="2" t="n">
        <f aca="false">D1196+RANDBETWEEN(0,14)</f>
        <v>43086</v>
      </c>
    </row>
    <row r="1197" customFormat="false" ht="12.8" hidden="false" customHeight="false" outlineLevel="0" collapsed="false">
      <c r="A1197" s="0" t="str">
        <f aca="false">MID(B1197,RANDBETWEEN(1,5),RANDBETWEEN(10,20))</f>
        <v>悪いよ。ゴーシュも。」</v>
      </c>
      <c r="B1197" s="0" t="s">
        <v>518</v>
      </c>
      <c r="C1197" s="0" t="n">
        <f aca="false">RANDBETWEEN(1,2)</f>
        <v>1</v>
      </c>
      <c r="D1197" s="2" t="n">
        <f aca="false">RANDBETWEEN(DATE(2016,1,1),DATE(2019,12,31))</f>
        <v>42667</v>
      </c>
      <c r="E1197" s="2" t="n">
        <f aca="false">D1197+RANDBETWEEN(0,14)</f>
        <v>42670</v>
      </c>
    </row>
    <row r="1198" customFormat="false" ht="12.8" hidden="false" customHeight="false" outlineLevel="0" collapsed="false">
      <c r="A1198" s="0" t="str">
        <f aca="false">MID(B1198,RANDBETWEEN(1,5),RANDBETWEEN(10,20))</f>
        <v>チの楽長はもうまわりはしたてす</v>
      </c>
      <c r="B1198" s="0" t="s">
        <v>519</v>
      </c>
      <c r="C1198" s="0" t="n">
        <f aca="false">RANDBETWEEN(1,2)</f>
        <v>2</v>
      </c>
      <c r="D1198" s="2" t="n">
        <f aca="false">RANDBETWEEN(DATE(2016,1,1),DATE(2019,12,31))</f>
        <v>43239</v>
      </c>
      <c r="E1198" s="2" t="n">
        <f aca="false">D1198+RANDBETWEEN(0,14)</f>
        <v>43243</v>
      </c>
    </row>
    <row r="1199" customFormat="false" ht="12.8" hidden="false" customHeight="false" outlineLevel="0" collapsed="false">
      <c r="A1199" s="0" t="str">
        <f aca="false">MID(B1199,RANDBETWEEN(1,5),RANDBETWEEN(10,20))</f>
        <v>ませ。</v>
      </c>
      <c r="B1199" s="0" t="s">
        <v>520</v>
      </c>
      <c r="C1199" s="0" t="n">
        <f aca="false">RANDBETWEEN(1,2)</f>
        <v>2</v>
      </c>
      <c r="D1199" s="2" t="n">
        <f aca="false">RANDBETWEEN(DATE(2016,1,1),DATE(2019,12,31))</f>
        <v>43100</v>
      </c>
      <c r="E1199" s="2" t="n">
        <f aca="false">D1199+RANDBETWEEN(0,14)</f>
        <v>43100</v>
      </c>
    </row>
    <row r="1200" customFormat="false" ht="12.8" hidden="false" customHeight="false" outlineLevel="0" collapsed="false">
      <c r="A1200" s="0" t="str">
        <f aca="false">MID(B1200,RANDBETWEEN(1,5),RANDBETWEEN(10,20))</f>
        <v>わあませた。」</v>
      </c>
      <c r="B1200" s="0" t="s">
        <v>521</v>
      </c>
      <c r="C1200" s="0" t="n">
        <f aca="false">RANDBETWEEN(1,2)</f>
        <v>1</v>
      </c>
      <c r="D1200" s="2" t="n">
        <f aca="false">RANDBETWEEN(DATE(2016,1,1),DATE(2019,12,31))</f>
        <v>43536</v>
      </c>
      <c r="E1200" s="2" t="n">
        <f aca="false">D1200+RANDBETWEEN(0,14)</f>
        <v>43544</v>
      </c>
    </row>
    <row r="1201" customFormat="false" ht="12.8" hidden="false" customHeight="false" outlineLevel="0" collapsed="false">
      <c r="A1201" s="0" t="str">
        <f aca="false">MID(B1201,RANDBETWEEN(1,5),RANDBETWEEN(10,20))</f>
        <v>シュも口をはいりていないたらて、まだ楽長</v>
      </c>
      <c r="B1201" s="0" t="s">
        <v>522</v>
      </c>
      <c r="C1201" s="0" t="n">
        <f aca="false">RANDBETWEEN(1,2)</f>
        <v>1</v>
      </c>
      <c r="D1201" s="2" t="n">
        <f aca="false">RANDBETWEEN(DATE(2016,1,1),DATE(2019,12,31))</f>
        <v>43342</v>
      </c>
      <c r="E1201" s="2" t="n">
        <f aca="false">D1201+RANDBETWEEN(0,14)</f>
        <v>43356</v>
      </c>
    </row>
    <row r="1202" customFormat="false" ht="12.8" hidden="false" customHeight="false" outlineLevel="0" collapsed="false">
      <c r="A1202" s="0" t="str">
        <f aca="false">MID(B1202,RANDBETWEEN(1,5),RANDBETWEEN(10,20))</f>
        <v>した。すると首はおじぎしたように</v>
      </c>
      <c r="B1202" s="0" t="s">
        <v>523</v>
      </c>
      <c r="C1202" s="0" t="n">
        <f aca="false">RANDBETWEEN(1,2)</f>
        <v>1</v>
      </c>
      <c r="D1202" s="2" t="n">
        <f aca="false">RANDBETWEEN(DATE(2016,1,1),DATE(2019,12,31))</f>
        <v>43510</v>
      </c>
      <c r="E1202" s="2" t="n">
        <f aca="false">D1202+RANDBETWEEN(0,14)</f>
        <v>43515</v>
      </c>
    </row>
    <row r="1203" customFormat="false" ht="12.8" hidden="false" customHeight="false" outlineLevel="0" collapsed="false">
      <c r="A1203" s="0" t="str">
        <f aca="false">MID(B1203,RANDBETWEEN(1,5),RANDBETWEEN(10,20))</f>
        <v>まげたた。「そして、小さな</v>
      </c>
      <c r="B1203" s="0" t="s">
        <v>524</v>
      </c>
      <c r="C1203" s="0" t="n">
        <f aca="false">RANDBETWEEN(1,2)</f>
        <v>2</v>
      </c>
      <c r="D1203" s="2" t="n">
        <f aca="false">RANDBETWEEN(DATE(2016,1,1),DATE(2019,12,31))</f>
        <v>43476</v>
      </c>
      <c r="E1203" s="2" t="n">
        <f aca="false">D1203+RANDBETWEEN(0,14)</f>
        <v>43487</v>
      </c>
    </row>
    <row r="1204" customFormat="false" ht="12.8" hidden="false" customHeight="false" outlineLevel="0" collapsed="false">
      <c r="A1204" s="0" t="str">
        <f aca="false">MID(B1204,RANDBETWEEN(1,5),RANDBETWEEN(10,20))</f>
        <v>考えことかと急いございんん。たはたべん</v>
      </c>
      <c r="B1204" s="0" t="s">
        <v>525</v>
      </c>
      <c r="C1204" s="0" t="n">
        <f aca="false">RANDBETWEEN(1,2)</f>
        <v>2</v>
      </c>
      <c r="D1204" s="2" t="n">
        <f aca="false">RANDBETWEEN(DATE(2016,1,1),DATE(2019,12,31))</f>
        <v>43640</v>
      </c>
      <c r="E1204" s="2" t="n">
        <f aca="false">D1204+RANDBETWEEN(0,14)</f>
        <v>43642</v>
      </c>
    </row>
    <row r="1205" customFormat="false" ht="12.8" hidden="false" customHeight="false" outlineLevel="0" collapsed="false">
      <c r="A1205" s="0" t="str">
        <f aca="false">MID(B1205,RANDBETWEEN(1,5),RANDBETWEEN(10,20))</f>
        <v>戻そべ。</v>
      </c>
      <c r="B1205" s="0" t="s">
        <v>526</v>
      </c>
      <c r="C1205" s="0" t="n">
        <f aca="false">RANDBETWEEN(1,2)</f>
        <v>1</v>
      </c>
      <c r="D1205" s="2" t="n">
        <f aca="false">RANDBETWEEN(DATE(2016,1,1),DATE(2019,12,31))</f>
        <v>43513</v>
      </c>
      <c r="E1205" s="2" t="n">
        <f aca="false">D1205+RANDBETWEEN(0,14)</f>
        <v>43513</v>
      </c>
    </row>
    <row r="1206" customFormat="false" ht="12.8" hidden="false" customHeight="false" outlineLevel="0" collapsed="false">
      <c r="A1206" s="0" t="str">
        <f aca="false">MID(B1206,RANDBETWEEN(1,5),RANDBETWEEN(10,20))</f>
        <v>がゴーシュに遅く下にくっつけてよ</v>
      </c>
      <c r="B1206" s="0" t="s">
        <v>527</v>
      </c>
      <c r="C1206" s="0" t="n">
        <f aca="false">RANDBETWEEN(1,2)</f>
        <v>1</v>
      </c>
      <c r="D1206" s="2" t="n">
        <f aca="false">RANDBETWEEN(DATE(2016,1,1),DATE(2019,12,31))</f>
        <v>43553</v>
      </c>
      <c r="E1206" s="2" t="n">
        <f aca="false">D1206+RANDBETWEEN(0,14)</f>
        <v>43558</v>
      </c>
    </row>
    <row r="1207" customFormat="false" ht="12.8" hidden="false" customHeight="false" outlineLevel="0" collapsed="false">
      <c r="A1207" s="0" t="str">
        <f aca="false">MID(B1207,RANDBETWEEN(1,5),RANDBETWEEN(10,20))</f>
        <v>ほっとぞろぞろ窓のように荒れて</v>
      </c>
      <c r="B1207" s="0" t="s">
        <v>528</v>
      </c>
      <c r="C1207" s="0" t="n">
        <f aca="false">RANDBETWEEN(1,2)</f>
        <v>1</v>
      </c>
      <c r="D1207" s="2" t="n">
        <f aca="false">RANDBETWEEN(DATE(2016,1,1),DATE(2019,12,31))</f>
        <v>43459</v>
      </c>
      <c r="E1207" s="2" t="n">
        <f aca="false">D1207+RANDBETWEEN(0,14)</f>
        <v>43472</v>
      </c>
    </row>
    <row r="1208" customFormat="false" ht="12.8" hidden="false" customHeight="false" outlineLevel="0" collapsed="false">
      <c r="A1208" s="0" t="str">
        <f aca="false">MID(B1208,RANDBETWEEN(1,5),RANDBETWEEN(10,20))</f>
        <v>「うさあ。裏とかっか</v>
      </c>
      <c r="B1208" s="0" t="s">
        <v>529</v>
      </c>
      <c r="C1208" s="0" t="n">
        <f aca="false">RANDBETWEEN(1,2)</f>
        <v>2</v>
      </c>
      <c r="D1208" s="2" t="n">
        <f aca="false">RANDBETWEEN(DATE(2016,1,1),DATE(2019,12,31))</f>
        <v>43031</v>
      </c>
      <c r="E1208" s="2" t="n">
        <f aca="false">D1208+RANDBETWEEN(0,14)</f>
        <v>43034</v>
      </c>
    </row>
    <row r="1209" customFormat="false" ht="12.8" hidden="false" customHeight="false" outlineLevel="0" collapsed="false">
      <c r="A1209" s="0" t="str">
        <f aca="false">MID(B1209,RANDBETWEEN(1,5),RANDBETWEEN(10,20))</f>
        <v>屋も舞台にこうあわててしばらく交響曲。</v>
      </c>
      <c r="B1209" s="0" t="s">
        <v>530</v>
      </c>
      <c r="C1209" s="0" t="n">
        <f aca="false">RANDBETWEEN(1,2)</f>
        <v>2</v>
      </c>
      <c r="D1209" s="2" t="n">
        <f aca="false">RANDBETWEEN(DATE(2016,1,1),DATE(2019,12,31))</f>
        <v>42774</v>
      </c>
      <c r="E1209" s="2" t="n">
        <f aca="false">D1209+RANDBETWEEN(0,14)</f>
        <v>42782</v>
      </c>
    </row>
    <row r="1210" customFormat="false" ht="12.8" hidden="false" customHeight="false" outlineLevel="0" collapsed="false">
      <c r="A1210" s="0" t="str">
        <f aca="false">MID(B1210,RANDBETWEEN(1,5),RANDBETWEEN(10,20))</f>
        <v>一日がいのゴーシュましまし</v>
      </c>
      <c r="B1210" s="0" t="s">
        <v>531</v>
      </c>
      <c r="C1210" s="0" t="n">
        <f aca="false">RANDBETWEEN(1,2)</f>
        <v>1</v>
      </c>
      <c r="D1210" s="2" t="n">
        <f aca="false">RANDBETWEEN(DATE(2016,1,1),DATE(2019,12,31))</f>
        <v>42580</v>
      </c>
      <c r="E1210" s="2" t="n">
        <f aca="false">D1210+RANDBETWEEN(0,14)</f>
        <v>42591</v>
      </c>
    </row>
    <row r="1211" customFormat="false" ht="12.8" hidden="false" customHeight="false" outlineLevel="0" collapsed="false">
      <c r="A1211" s="0" t="str">
        <f aca="false">MID(B1211,RANDBETWEEN(1,5),RANDBETWEEN(10,20))</f>
        <v>マンゴーシュ汁のトマト団も</v>
      </c>
      <c r="B1211" s="0" t="s">
        <v>532</v>
      </c>
      <c r="C1211" s="0" t="n">
        <f aca="false">RANDBETWEEN(1,2)</f>
        <v>1</v>
      </c>
      <c r="D1211" s="2" t="n">
        <f aca="false">RANDBETWEEN(DATE(2016,1,1),DATE(2019,12,31))</f>
        <v>43537</v>
      </c>
      <c r="E1211" s="2" t="n">
        <f aca="false">D1211+RANDBETWEEN(0,14)</f>
        <v>43551</v>
      </c>
    </row>
    <row r="1212" customFormat="false" ht="12.8" hidden="false" customHeight="false" outlineLevel="0" collapsed="false">
      <c r="A1212" s="0" t="str">
        <f aca="false">MID(B1212,RANDBETWEEN(1,5),RANDBETWEEN(10,20))</f>
        <v>人みじかい第二裏に踏んましものます。</v>
      </c>
      <c r="B1212" s="0" t="s">
        <v>533</v>
      </c>
      <c r="C1212" s="0" t="n">
        <f aca="false">RANDBETWEEN(1,2)</f>
        <v>1</v>
      </c>
      <c r="D1212" s="2" t="n">
        <f aca="false">RANDBETWEEN(DATE(2016,1,1),DATE(2019,12,31))</f>
        <v>42697</v>
      </c>
      <c r="E1212" s="2" t="n">
        <f aca="false">D1212+RANDBETWEEN(0,14)</f>
        <v>42698</v>
      </c>
    </row>
    <row r="1213" customFormat="false" ht="12.8" hidden="false" customHeight="false" outlineLevel="0" collapsed="false">
      <c r="A1213" s="0" t="str">
        <f aca="false">MID(B1213,RANDBETWEEN(1,5),RANDBETWEEN(10,20))</f>
        <v>ュは子がセロへきいて安心まずいぶん</v>
      </c>
      <c r="B1213" s="0" t="s">
        <v>534</v>
      </c>
      <c r="C1213" s="0" t="n">
        <f aca="false">RANDBETWEEN(1,2)</f>
        <v>2</v>
      </c>
      <c r="D1213" s="2" t="n">
        <f aca="false">RANDBETWEEN(DATE(2016,1,1),DATE(2019,12,31))</f>
        <v>43445</v>
      </c>
      <c r="E1213" s="2" t="n">
        <f aca="false">D1213+RANDBETWEEN(0,14)</f>
        <v>43448</v>
      </c>
    </row>
    <row r="1214" customFormat="false" ht="12.8" hidden="false" customHeight="false" outlineLevel="0" collapsed="false">
      <c r="A1214" s="0" t="str">
        <f aca="false">MID(B1214,RANDBETWEEN(1,5),RANDBETWEEN(10,20))</f>
        <v>まえもゆうべがなって</v>
      </c>
      <c r="B1214" s="0" t="s">
        <v>535</v>
      </c>
      <c r="C1214" s="0" t="n">
        <f aca="false">RANDBETWEEN(1,2)</f>
        <v>2</v>
      </c>
      <c r="D1214" s="2" t="n">
        <f aca="false">RANDBETWEEN(DATE(2016,1,1),DATE(2019,12,31))</f>
        <v>43656</v>
      </c>
      <c r="E1214" s="2" t="n">
        <f aca="false">D1214+RANDBETWEEN(0,14)</f>
        <v>43662</v>
      </c>
    </row>
    <row r="1215" customFormat="false" ht="12.8" hidden="false" customHeight="false" outlineLevel="0" collapsed="false">
      <c r="A1215" s="0" t="str">
        <f aca="false">MID(B1215,RANDBETWEEN(1,5),RANDBETWEEN(10,20))</f>
        <v>はだむっとそれに円く</v>
      </c>
      <c r="B1215" s="0" t="s">
        <v>536</v>
      </c>
      <c r="C1215" s="0" t="n">
        <f aca="false">RANDBETWEEN(1,2)</f>
        <v>2</v>
      </c>
      <c r="D1215" s="2" t="n">
        <f aca="false">RANDBETWEEN(DATE(2016,1,1),DATE(2019,12,31))</f>
        <v>43695</v>
      </c>
      <c r="E1215" s="2" t="n">
        <f aca="false">D1215+RANDBETWEEN(0,14)</f>
        <v>43699</v>
      </c>
    </row>
    <row r="1216" customFormat="false" ht="12.8" hidden="false" customHeight="false" outlineLevel="0" collapsed="false">
      <c r="A1216" s="0" t="str">
        <f aca="false">MID(B1216,RANDBETWEEN(1,5),RANDBETWEEN(10,20))</f>
        <v>かっこうをきかちゃやるたて、君かいいの</v>
      </c>
      <c r="B1216" s="0" t="s">
        <v>537</v>
      </c>
      <c r="C1216" s="0" t="n">
        <f aca="false">RANDBETWEEN(1,2)</f>
        <v>1</v>
      </c>
      <c r="D1216" s="2" t="n">
        <f aca="false">RANDBETWEEN(DATE(2016,1,1),DATE(2019,12,31))</f>
        <v>42700</v>
      </c>
      <c r="E1216" s="2" t="n">
        <f aca="false">D1216+RANDBETWEEN(0,14)</f>
        <v>42711</v>
      </c>
    </row>
    <row r="1217" customFormat="false" ht="12.8" hidden="false" customHeight="false" outlineLevel="0" collapsed="false">
      <c r="A1217" s="0" t="str">
        <f aca="false">MID(B1217,RANDBETWEEN(1,5),RANDBETWEEN(10,20))</f>
        <v>ましよ。</v>
      </c>
      <c r="B1217" s="0" t="s">
        <v>538</v>
      </c>
      <c r="C1217" s="0" t="n">
        <f aca="false">RANDBETWEEN(1,2)</f>
        <v>2</v>
      </c>
      <c r="D1217" s="2" t="n">
        <f aca="false">RANDBETWEEN(DATE(2016,1,1),DATE(2019,12,31))</f>
        <v>43223</v>
      </c>
      <c r="E1217" s="2" t="n">
        <f aca="false">D1217+RANDBETWEEN(0,14)</f>
        <v>43229</v>
      </c>
    </row>
    <row r="1218" customFormat="false" ht="12.8" hidden="false" customHeight="false" outlineLevel="0" collapsed="false">
      <c r="A1218" s="0" t="str">
        <f aca="false">MID(B1218,RANDBETWEEN(1,5),RANDBETWEEN(10,20))</f>
        <v>かっこうからおまえですまじというこれのの</v>
      </c>
      <c r="B1218" s="0" t="s">
        <v>539</v>
      </c>
      <c r="C1218" s="0" t="n">
        <f aca="false">RANDBETWEEN(1,2)</f>
        <v>2</v>
      </c>
      <c r="D1218" s="2" t="n">
        <f aca="false">RANDBETWEEN(DATE(2016,1,1),DATE(2019,12,31))</f>
        <v>42550</v>
      </c>
      <c r="E1218" s="2" t="n">
        <f aca="false">D1218+RANDBETWEEN(0,14)</f>
        <v>42554</v>
      </c>
    </row>
    <row r="1219" customFormat="false" ht="12.8" hidden="false" customHeight="false" outlineLevel="0" collapsed="false">
      <c r="A1219" s="0" t="str">
        <f aca="false">MID(B1219,RANDBETWEEN(1,5),RANDBETWEEN(10,20))</f>
        <v>し。</v>
      </c>
      <c r="B1219" s="0" t="s">
        <v>540</v>
      </c>
      <c r="C1219" s="0" t="n">
        <f aca="false">RANDBETWEEN(1,2)</f>
        <v>2</v>
      </c>
      <c r="D1219" s="2" t="n">
        <f aca="false">RANDBETWEEN(DATE(2016,1,1),DATE(2019,12,31))</f>
        <v>42423</v>
      </c>
      <c r="E1219" s="2" t="n">
        <f aca="false">D1219+RANDBETWEEN(0,14)</f>
        <v>42423</v>
      </c>
    </row>
    <row r="1220" customFormat="false" ht="12.8" hidden="false" customHeight="false" outlineLevel="0" collapsed="false">
      <c r="A1220" s="0" t="str">
        <f aca="false">MID(B1220,RANDBETWEEN(1,5),RANDBETWEEN(10,20))</f>
        <v>ら、ゴーシュさま、これか叫びてあ</v>
      </c>
      <c r="B1220" s="0" t="s">
        <v>541</v>
      </c>
      <c r="C1220" s="0" t="n">
        <f aca="false">RANDBETWEEN(1,2)</f>
        <v>2</v>
      </c>
      <c r="D1220" s="2" t="n">
        <f aca="false">RANDBETWEEN(DATE(2016,1,1),DATE(2019,12,31))</f>
        <v>43112</v>
      </c>
      <c r="E1220" s="2" t="n">
        <f aca="false">D1220+RANDBETWEEN(0,14)</f>
        <v>43115</v>
      </c>
    </row>
    <row r="1221" customFormat="false" ht="12.8" hidden="false" customHeight="false" outlineLevel="0" collapsed="false">
      <c r="A1221" s="0" t="str">
        <f aca="false">MID(B1221,RANDBETWEEN(1,5),RANDBETWEEN(10,20))</f>
        <v>中は兎へししですた。「それまし、</v>
      </c>
      <c r="B1221" s="0" t="s">
        <v>542</v>
      </c>
      <c r="C1221" s="0" t="n">
        <f aca="false">RANDBETWEEN(1,2)</f>
        <v>2</v>
      </c>
      <c r="D1221" s="2" t="n">
        <f aca="false">RANDBETWEEN(DATE(2016,1,1),DATE(2019,12,31))</f>
        <v>43308</v>
      </c>
      <c r="E1221" s="2" t="n">
        <f aca="false">D1221+RANDBETWEEN(0,14)</f>
        <v>43320</v>
      </c>
    </row>
    <row r="1222" customFormat="false" ht="12.8" hidden="false" customHeight="false" outlineLevel="0" collapsed="false">
      <c r="A1222" s="0" t="str">
        <f aca="false">MID(B1222,RANDBETWEEN(1,5),RANDBETWEEN(10,20))</f>
        <v>前の楽長がそう舞台を叫びてのんないた</v>
      </c>
      <c r="B1222" s="0" t="s">
        <v>543</v>
      </c>
      <c r="C1222" s="0" t="n">
        <f aca="false">RANDBETWEEN(1,2)</f>
        <v>1</v>
      </c>
      <c r="D1222" s="2" t="n">
        <f aca="false">RANDBETWEEN(DATE(2016,1,1),DATE(2019,12,31))</f>
        <v>43734</v>
      </c>
      <c r="E1222" s="2" t="n">
        <f aca="false">D1222+RANDBETWEEN(0,14)</f>
        <v>43739</v>
      </c>
    </row>
    <row r="1223" customFormat="false" ht="12.8" hidden="false" customHeight="false" outlineLevel="0" collapsed="false">
      <c r="A1223" s="0" t="str">
        <f aca="false">MID(B1223,RANDBETWEEN(1,5),RANDBETWEEN(10,20))</f>
        <v>「ありがとうなりてください</v>
      </c>
      <c r="B1223" s="0" t="s">
        <v>544</v>
      </c>
      <c r="C1223" s="0" t="n">
        <f aca="false">RANDBETWEEN(1,2)</f>
        <v>2</v>
      </c>
      <c r="D1223" s="2" t="n">
        <f aca="false">RANDBETWEEN(DATE(2016,1,1),DATE(2019,12,31))</f>
        <v>43591</v>
      </c>
      <c r="E1223" s="2" t="n">
        <f aca="false">D1223+RANDBETWEEN(0,14)</f>
        <v>43600</v>
      </c>
    </row>
    <row r="1224" customFormat="false" ht="12.8" hidden="false" customHeight="false" outlineLevel="0" collapsed="false">
      <c r="A1224" s="0" t="str">
        <f aca="false">MID(B1224,RANDBETWEEN(1,5),RANDBETWEEN(10,20))</f>
        <v>つもかっこうを楽器で馬車のなっれてセ</v>
      </c>
      <c r="B1224" s="0" t="s">
        <v>545</v>
      </c>
      <c r="C1224" s="0" t="n">
        <f aca="false">RANDBETWEEN(1,2)</f>
        <v>2</v>
      </c>
      <c r="D1224" s="2" t="n">
        <f aca="false">RANDBETWEEN(DATE(2016,1,1),DATE(2019,12,31))</f>
        <v>43455</v>
      </c>
      <c r="E1224" s="2" t="n">
        <f aca="false">D1224+RANDBETWEEN(0,14)</f>
        <v>43468</v>
      </c>
    </row>
    <row r="1225" customFormat="false" ht="12.8" hidden="false" customHeight="false" outlineLevel="0" collapsed="false">
      <c r="A1225" s="0" t="str">
        <f aca="false">MID(B1225,RANDBETWEEN(1,5),RANDBETWEEN(10,20))</f>
        <v>がかっこうをはまっだ</v>
      </c>
      <c r="B1225" s="0" t="s">
        <v>546</v>
      </c>
      <c r="C1225" s="0" t="n">
        <f aca="false">RANDBETWEEN(1,2)</f>
        <v>1</v>
      </c>
      <c r="D1225" s="2" t="n">
        <f aca="false">RANDBETWEEN(DATE(2016,1,1),DATE(2019,12,31))</f>
        <v>43177</v>
      </c>
      <c r="E1225" s="2" t="n">
        <f aca="false">D1225+RANDBETWEEN(0,14)</f>
        <v>43181</v>
      </c>
    </row>
    <row r="1226" customFormat="false" ht="12.8" hidden="false" customHeight="false" outlineLevel="0" collapsed="false">
      <c r="A1226" s="0" t="str">
        <f aca="false">MID(B1226,RANDBETWEEN(1,5),RANDBETWEEN(10,20))</f>
        <v>だけベロリをふしぎでくっのまし。</v>
      </c>
      <c r="B1226" s="0" t="s">
        <v>547</v>
      </c>
      <c r="C1226" s="0" t="n">
        <f aca="false">RANDBETWEEN(1,2)</f>
        <v>1</v>
      </c>
      <c r="D1226" s="2" t="n">
        <f aca="false">RANDBETWEEN(DATE(2016,1,1),DATE(2019,12,31))</f>
        <v>43211</v>
      </c>
      <c r="E1226" s="2" t="n">
        <f aca="false">D1226+RANDBETWEEN(0,14)</f>
        <v>43223</v>
      </c>
    </row>
    <row r="1227" customFormat="false" ht="12.8" hidden="false" customHeight="false" outlineLevel="0" collapsed="false">
      <c r="A1227" s="0" t="str">
        <f aca="false">MID(B1227,RANDBETWEEN(1,5),RANDBETWEEN(10,20))</f>
        <v>もうあるてい。印度のゴ</v>
      </c>
      <c r="B1227" s="0" t="s">
        <v>548</v>
      </c>
      <c r="C1227" s="0" t="n">
        <f aca="false">RANDBETWEEN(1,2)</f>
        <v>1</v>
      </c>
      <c r="D1227" s="2" t="n">
        <f aca="false">RANDBETWEEN(DATE(2016,1,1),DATE(2019,12,31))</f>
        <v>42479</v>
      </c>
      <c r="E1227" s="2" t="n">
        <f aca="false">D1227+RANDBETWEEN(0,14)</f>
        <v>42487</v>
      </c>
    </row>
    <row r="1228" customFormat="false" ht="12.8" hidden="false" customHeight="false" outlineLevel="0" collapsed="false">
      <c r="A1228" s="0" t="str">
        <f aca="false">MID(B1228,RANDBETWEEN(1,5),RANDBETWEEN(10,20))</f>
        <v>ュはどうしていろて首のだ</v>
      </c>
      <c r="B1228" s="0" t="s">
        <v>549</v>
      </c>
      <c r="C1228" s="0" t="n">
        <f aca="false">RANDBETWEEN(1,2)</f>
        <v>2</v>
      </c>
      <c r="D1228" s="2" t="n">
        <f aca="false">RANDBETWEEN(DATE(2016,1,1),DATE(2019,12,31))</f>
        <v>43784</v>
      </c>
      <c r="E1228" s="2" t="n">
        <f aca="false">D1228+RANDBETWEEN(0,14)</f>
        <v>43797</v>
      </c>
    </row>
    <row r="1229" customFormat="false" ht="12.8" hidden="false" customHeight="false" outlineLevel="0" collapsed="false">
      <c r="A1229" s="0" t="str">
        <f aca="false">MID(B1229,RANDBETWEEN(1,5),RANDBETWEEN(10,20))</f>
        <v>またおしまいは夜通し弾</v>
      </c>
      <c r="B1229" s="0" t="s">
        <v>550</v>
      </c>
      <c r="C1229" s="0" t="n">
        <f aca="false">RANDBETWEEN(1,2)</f>
        <v>1</v>
      </c>
      <c r="D1229" s="2" t="n">
        <f aca="false">RANDBETWEEN(DATE(2016,1,1),DATE(2019,12,31))</f>
        <v>42589</v>
      </c>
      <c r="E1229" s="2" t="n">
        <f aca="false">D1229+RANDBETWEEN(0,14)</f>
        <v>42590</v>
      </c>
    </row>
    <row r="1230" customFormat="false" ht="12.8" hidden="false" customHeight="false" outlineLevel="0" collapsed="false">
      <c r="A1230" s="0" t="str">
        <f aca="false">MID(B1230,RANDBETWEEN(1,5),RANDBETWEEN(10,20))</f>
        <v>しがってじつは扉をいっましところは倒</v>
      </c>
      <c r="B1230" s="0" t="s">
        <v>551</v>
      </c>
      <c r="C1230" s="0" t="n">
        <f aca="false">RANDBETWEEN(1,2)</f>
        <v>1</v>
      </c>
      <c r="D1230" s="2" t="n">
        <f aca="false">RANDBETWEEN(DATE(2016,1,1),DATE(2019,12,31))</f>
        <v>43656</v>
      </c>
      <c r="E1230" s="2" t="n">
        <f aca="false">D1230+RANDBETWEEN(0,14)</f>
        <v>43665</v>
      </c>
    </row>
    <row r="1231" customFormat="false" ht="12.8" hidden="false" customHeight="false" outlineLevel="0" collapsed="false">
      <c r="A1231" s="0" t="str">
        <f aca="false">MID(B1231,RANDBETWEEN(1,5),RANDBETWEEN(10,20))</f>
        <v>ーシュをおれなものは走りた</v>
      </c>
      <c r="B1231" s="0" t="s">
        <v>552</v>
      </c>
      <c r="C1231" s="0" t="n">
        <f aca="false">RANDBETWEEN(1,2)</f>
        <v>2</v>
      </c>
      <c r="D1231" s="2" t="n">
        <f aca="false">RANDBETWEEN(DATE(2016,1,1),DATE(2019,12,31))</f>
        <v>43768</v>
      </c>
      <c r="E1231" s="2" t="n">
        <f aca="false">D1231+RANDBETWEEN(0,14)</f>
        <v>43773</v>
      </c>
    </row>
    <row r="1232" customFormat="false" ht="12.8" hidden="false" customHeight="false" outlineLevel="0" collapsed="false">
      <c r="A1232" s="0" t="str">
        <f aca="false">MID(B1232,RANDBETWEEN(1,5),RANDBETWEEN(10,20))</f>
        <v>ところが感情をはだいこ</v>
      </c>
      <c r="B1232" s="0" t="s">
        <v>553</v>
      </c>
      <c r="C1232" s="0" t="n">
        <f aca="false">RANDBETWEEN(1,2)</f>
        <v>2</v>
      </c>
      <c r="D1232" s="2" t="n">
        <f aca="false">RANDBETWEEN(DATE(2016,1,1),DATE(2019,12,31))</f>
        <v>43364</v>
      </c>
      <c r="E1232" s="2" t="n">
        <f aca="false">D1232+RANDBETWEEN(0,14)</f>
        <v>43376</v>
      </c>
    </row>
    <row r="1233" customFormat="false" ht="12.8" hidden="false" customHeight="false" outlineLevel="0" collapsed="false">
      <c r="A1233" s="0" t="str">
        <f aca="false">MID(B1233,RANDBETWEEN(1,5),RANDBETWEEN(10,20))</f>
        <v>かっこうは倒れる楽長たと出て何のこど</v>
      </c>
      <c r="B1233" s="0" t="s">
        <v>554</v>
      </c>
      <c r="C1233" s="0" t="n">
        <f aca="false">RANDBETWEEN(1,2)</f>
        <v>1</v>
      </c>
      <c r="D1233" s="2" t="n">
        <f aca="false">RANDBETWEEN(DATE(2016,1,1),DATE(2019,12,31))</f>
        <v>42962</v>
      </c>
      <c r="E1233" s="2" t="n">
        <f aca="false">D1233+RANDBETWEEN(0,14)</f>
        <v>42965</v>
      </c>
    </row>
    <row r="1234" customFormat="false" ht="12.8" hidden="false" customHeight="false" outlineLevel="0" collapsed="false">
      <c r="A1234" s="0" t="str">
        <f aca="false">MID(B1234,RANDBETWEEN(1,5),RANDBETWEEN(10,20))</f>
        <v>は元気たけちでよ。」</v>
      </c>
      <c r="B1234" s="0" t="s">
        <v>555</v>
      </c>
      <c r="C1234" s="0" t="n">
        <f aca="false">RANDBETWEEN(1,2)</f>
        <v>2</v>
      </c>
      <c r="D1234" s="2" t="n">
        <f aca="false">RANDBETWEEN(DATE(2016,1,1),DATE(2019,12,31))</f>
        <v>43294</v>
      </c>
      <c r="E1234" s="2" t="n">
        <f aca="false">D1234+RANDBETWEEN(0,14)</f>
        <v>43301</v>
      </c>
    </row>
    <row r="1235" customFormat="false" ht="12.8" hidden="false" customHeight="false" outlineLevel="0" collapsed="false">
      <c r="A1235" s="0" t="str">
        <f aca="false">MID(B1235,RANDBETWEEN(1,5),RANDBETWEEN(10,20))</f>
        <v>お父さんも聞いたまし。</v>
      </c>
      <c r="B1235" s="0" t="s">
        <v>556</v>
      </c>
      <c r="C1235" s="0" t="n">
        <f aca="false">RANDBETWEEN(1,2)</f>
        <v>1</v>
      </c>
      <c r="D1235" s="2" t="n">
        <f aca="false">RANDBETWEEN(DATE(2016,1,1),DATE(2019,12,31))</f>
        <v>42672</v>
      </c>
      <c r="E1235" s="2" t="n">
        <f aca="false">D1235+RANDBETWEEN(0,14)</f>
        <v>42682</v>
      </c>
    </row>
    <row r="1236" customFormat="false" ht="12.8" hidden="false" customHeight="false" outlineLevel="0" collapsed="false">
      <c r="A1236" s="0" t="str">
        <f aca="false">MID(B1236,RANDBETWEEN(1,5),RANDBETWEEN(10,20))</f>
        <v>はとりて出たまし。「ゴーシュ君、</v>
      </c>
      <c r="B1236" s="0" t="s">
        <v>557</v>
      </c>
      <c r="C1236" s="0" t="n">
        <f aca="false">RANDBETWEEN(1,2)</f>
        <v>1</v>
      </c>
      <c r="D1236" s="2" t="n">
        <f aca="false">RANDBETWEEN(DATE(2016,1,1),DATE(2019,12,31))</f>
        <v>43744</v>
      </c>
      <c r="E1236" s="2" t="n">
        <f aca="false">D1236+RANDBETWEEN(0,14)</f>
        <v>43746</v>
      </c>
    </row>
    <row r="1237" customFormat="false" ht="12.8" hidden="false" customHeight="false" outlineLevel="0" collapsed="false">
      <c r="A1237" s="0" t="str">
        <f aca="false">MID(B1237,RANDBETWEEN(1,5),RANDBETWEEN(10,20))</f>
        <v>ーシュですと何へも何か帰っ位で</v>
      </c>
      <c r="B1237" s="0" t="s">
        <v>558</v>
      </c>
      <c r="C1237" s="0" t="n">
        <f aca="false">RANDBETWEEN(1,2)</f>
        <v>2</v>
      </c>
      <c r="D1237" s="2" t="n">
        <f aca="false">RANDBETWEEN(DATE(2016,1,1),DATE(2019,12,31))</f>
        <v>42787</v>
      </c>
      <c r="E1237" s="2" t="n">
        <f aca="false">D1237+RANDBETWEEN(0,14)</f>
        <v>42795</v>
      </c>
    </row>
    <row r="1238" customFormat="false" ht="12.8" hidden="false" customHeight="false" outlineLevel="0" collapsed="false">
      <c r="A1238" s="0" t="str">
        <f aca="false">MID(B1238,RANDBETWEEN(1,5),RANDBETWEEN(10,20))</f>
        <v>ぺんの児をどう置くましよ。</v>
      </c>
      <c r="B1238" s="0" t="s">
        <v>559</v>
      </c>
      <c r="C1238" s="0" t="n">
        <f aca="false">RANDBETWEEN(1,2)</f>
        <v>1</v>
      </c>
      <c r="D1238" s="2" t="n">
        <f aca="false">RANDBETWEEN(DATE(2016,1,1),DATE(2019,12,31))</f>
        <v>43612</v>
      </c>
      <c r="E1238" s="2" t="n">
        <f aca="false">D1238+RANDBETWEEN(0,14)</f>
        <v>43623</v>
      </c>
    </row>
    <row r="1239" customFormat="false" ht="12.8" hidden="false" customHeight="false" outlineLevel="0" collapsed="false">
      <c r="A1239" s="0" t="str">
        <f aca="false">MID(B1239,RANDBETWEEN(1,5),RANDBETWEEN(10,20))</f>
        <v>っぺんとしゃくにさわりで</v>
      </c>
      <c r="B1239" s="0" t="s">
        <v>560</v>
      </c>
      <c r="C1239" s="0" t="n">
        <f aca="false">RANDBETWEEN(1,2)</f>
        <v>1</v>
      </c>
      <c r="D1239" s="2" t="n">
        <f aca="false">RANDBETWEEN(DATE(2016,1,1),DATE(2019,12,31))</f>
        <v>43394</v>
      </c>
      <c r="E1239" s="2" t="n">
        <f aca="false">D1239+RANDBETWEEN(0,14)</f>
        <v>43395</v>
      </c>
    </row>
    <row r="1240" customFormat="false" ht="12.8" hidden="false" customHeight="false" outlineLevel="0" collapsed="false">
      <c r="A1240" s="0" t="str">
        <f aca="false">MID(B1240,RANDBETWEEN(1,5),RANDBETWEEN(10,20))</f>
        <v>とありとおれまでくれよましのじゃませか、</v>
      </c>
      <c r="B1240" s="0" t="s">
        <v>561</v>
      </c>
      <c r="C1240" s="0" t="n">
        <f aca="false">RANDBETWEEN(1,2)</f>
        <v>2</v>
      </c>
      <c r="D1240" s="2" t="n">
        <f aca="false">RANDBETWEEN(DATE(2016,1,1),DATE(2019,12,31))</f>
        <v>43631</v>
      </c>
      <c r="E1240" s="2" t="n">
        <f aca="false">D1240+RANDBETWEEN(0,14)</f>
        <v>43634</v>
      </c>
    </row>
    <row r="1241" customFormat="false" ht="12.8" hidden="false" customHeight="false" outlineLevel="0" collapsed="false">
      <c r="A1241" s="0" t="str">
        <f aca="false">MID(B1241,RANDBETWEEN(1,5),RANDBETWEEN(10,20))</f>
        <v>めくりて来て「面白たぞ」と下を煮ましま</v>
      </c>
      <c r="B1241" s="0" t="s">
        <v>562</v>
      </c>
      <c r="C1241" s="0" t="n">
        <f aca="false">RANDBETWEEN(1,2)</f>
        <v>1</v>
      </c>
      <c r="D1241" s="2" t="n">
        <f aca="false">RANDBETWEEN(DATE(2016,1,1),DATE(2019,12,31))</f>
        <v>43685</v>
      </c>
      <c r="E1241" s="2" t="n">
        <f aca="false">D1241+RANDBETWEEN(0,14)</f>
        <v>43691</v>
      </c>
    </row>
    <row r="1242" customFormat="false" ht="12.8" hidden="false" customHeight="false" outlineLevel="0" collapsed="false">
      <c r="A1242" s="0" t="str">
        <f aca="false">MID(B1242,RANDBETWEEN(1,5),RANDBETWEEN(10,20))</f>
        <v>た、をたて俄たけれどもこのん</v>
      </c>
      <c r="B1242" s="0" t="s">
        <v>563</v>
      </c>
      <c r="C1242" s="0" t="n">
        <f aca="false">RANDBETWEEN(1,2)</f>
        <v>2</v>
      </c>
      <c r="D1242" s="2" t="n">
        <f aca="false">RANDBETWEEN(DATE(2016,1,1),DATE(2019,12,31))</f>
        <v>42412</v>
      </c>
      <c r="E1242" s="2" t="n">
        <f aca="false">D1242+RANDBETWEEN(0,14)</f>
        <v>42423</v>
      </c>
    </row>
    <row r="1243" customFormat="false" ht="12.8" hidden="false" customHeight="false" outlineLevel="0" collapsed="false">
      <c r="A1243" s="0" t="str">
        <f aca="false">MID(B1243,RANDBETWEEN(1,5),RANDBETWEEN(10,20))</f>
        <v>ころのゴーシュます行くからいてよ</v>
      </c>
      <c r="B1243" s="0" t="s">
        <v>564</v>
      </c>
      <c r="C1243" s="0" t="n">
        <f aca="false">RANDBETWEEN(1,2)</f>
        <v>2</v>
      </c>
      <c r="D1243" s="2" t="n">
        <f aca="false">RANDBETWEEN(DATE(2016,1,1),DATE(2019,12,31))</f>
        <v>43548</v>
      </c>
      <c r="E1243" s="2" t="n">
        <f aca="false">D1243+RANDBETWEEN(0,14)</f>
        <v>43554</v>
      </c>
    </row>
    <row r="1244" customFormat="false" ht="12.8" hidden="false" customHeight="false" outlineLevel="0" collapsed="false">
      <c r="A1244" s="0" t="str">
        <f aca="false">MID(B1244,RANDBETWEEN(1,5),RANDBETWEEN(10,20))</f>
        <v>トロメライでとってし</v>
      </c>
      <c r="B1244" s="0" t="s">
        <v>565</v>
      </c>
      <c r="C1244" s="0" t="n">
        <f aca="false">RANDBETWEEN(1,2)</f>
        <v>2</v>
      </c>
      <c r="D1244" s="2" t="n">
        <f aca="false">RANDBETWEEN(DATE(2016,1,1),DATE(2019,12,31))</f>
        <v>42550</v>
      </c>
      <c r="E1244" s="2" t="n">
        <f aca="false">D1244+RANDBETWEEN(0,14)</f>
        <v>42553</v>
      </c>
    </row>
    <row r="1245" customFormat="false" ht="12.8" hidden="false" customHeight="false" outlineLevel="0" collapsed="false">
      <c r="A1245" s="0" t="str">
        <f aca="false">MID(B1245,RANDBETWEEN(1,5),RANDBETWEEN(10,20))</f>
        <v>たねずみにいよいよしでたい。</v>
      </c>
      <c r="B1245" s="0" t="s">
        <v>566</v>
      </c>
      <c r="C1245" s="0" t="n">
        <f aca="false">RANDBETWEEN(1,2)</f>
        <v>2</v>
      </c>
      <c r="D1245" s="2" t="n">
        <f aca="false">RANDBETWEEN(DATE(2016,1,1),DATE(2019,12,31))</f>
        <v>43700</v>
      </c>
      <c r="E1245" s="2" t="n">
        <f aca="false">D1245+RANDBETWEEN(0,14)</f>
        <v>43710</v>
      </c>
    </row>
    <row r="1246" customFormat="false" ht="12.8" hidden="false" customHeight="false" outlineLevel="0" collapsed="false">
      <c r="A1246" s="0" t="str">
        <f aca="false">MID(B1246,RANDBETWEEN(1,5),RANDBETWEEN(10,20))</f>
        <v>ゴーシュを弾いてさっき火事</v>
      </c>
      <c r="B1246" s="0" t="s">
        <v>567</v>
      </c>
      <c r="C1246" s="0" t="n">
        <f aca="false">RANDBETWEEN(1,2)</f>
        <v>1</v>
      </c>
      <c r="D1246" s="2" t="n">
        <f aca="false">RANDBETWEEN(DATE(2016,1,1),DATE(2019,12,31))</f>
        <v>43465</v>
      </c>
      <c r="E1246" s="2" t="n">
        <f aca="false">D1246+RANDBETWEEN(0,14)</f>
        <v>43477</v>
      </c>
    </row>
    <row r="1247" customFormat="false" ht="12.8" hidden="false" customHeight="false" outlineLevel="0" collapsed="false">
      <c r="A1247" s="0" t="str">
        <f aca="false">MID(B1247,RANDBETWEEN(1,5),RANDBETWEEN(10,20))</f>
        <v>はとまっないんばかりたたんた。」</v>
      </c>
      <c r="B1247" s="0" t="s">
        <v>568</v>
      </c>
      <c r="C1247" s="0" t="n">
        <f aca="false">RANDBETWEEN(1,2)</f>
        <v>1</v>
      </c>
      <c r="D1247" s="2" t="n">
        <f aca="false">RANDBETWEEN(DATE(2016,1,1),DATE(2019,12,31))</f>
        <v>43762</v>
      </c>
      <c r="E1247" s="2" t="n">
        <f aca="false">D1247+RANDBETWEEN(0,14)</f>
        <v>43767</v>
      </c>
    </row>
    <row r="1248" customFormat="false" ht="12.8" hidden="false" customHeight="false" outlineLevel="0" collapsed="false">
      <c r="A1248" s="0" t="str">
        <f aca="false">MID(B1248,RANDBETWEEN(1,5),RANDBETWEEN(10,20))</f>
        <v>したまし。</v>
      </c>
      <c r="B1248" s="0" t="s">
        <v>569</v>
      </c>
      <c r="C1248" s="0" t="n">
        <f aca="false">RANDBETWEEN(1,2)</f>
        <v>1</v>
      </c>
      <c r="D1248" s="2" t="n">
        <f aca="false">RANDBETWEEN(DATE(2016,1,1),DATE(2019,12,31))</f>
        <v>43520</v>
      </c>
      <c r="E1248" s="2" t="n">
        <f aca="false">D1248+RANDBETWEEN(0,14)</f>
        <v>43532</v>
      </c>
    </row>
    <row r="1249" customFormat="false" ht="12.8" hidden="false" customHeight="false" outlineLevel="0" collapsed="false">
      <c r="A1249" s="0" t="str">
        <f aca="false">MID(B1249,RANDBETWEEN(1,5),RANDBETWEEN(10,20))</f>
        <v>ースフリーが判断さペデ</v>
      </c>
      <c r="B1249" s="0" t="s">
        <v>570</v>
      </c>
      <c r="C1249" s="0" t="n">
        <f aca="false">RANDBETWEEN(1,2)</f>
        <v>2</v>
      </c>
      <c r="D1249" s="2" t="n">
        <f aca="false">RANDBETWEEN(DATE(2016,1,1),DATE(2019,12,31))</f>
        <v>42560</v>
      </c>
      <c r="E1249" s="2" t="n">
        <f aca="false">D1249+RANDBETWEEN(0,14)</f>
        <v>42561</v>
      </c>
    </row>
    <row r="1250" customFormat="false" ht="12.8" hidden="false" customHeight="false" outlineLevel="0" collapsed="false">
      <c r="A1250" s="0" t="str">
        <f aca="false">MID(B1250,RANDBETWEEN(1,5),RANDBETWEEN(10,20))</f>
        <v>かしを、創作列を翻訳ありせるてく</v>
      </c>
      <c r="B1250" s="0" t="s">
        <v>571</v>
      </c>
      <c r="C1250" s="0" t="n">
        <f aca="false">RANDBETWEEN(1,2)</f>
        <v>2</v>
      </c>
      <c r="D1250" s="2" t="n">
        <f aca="false">RANDBETWEEN(DATE(2016,1,1),DATE(2019,12,31))</f>
        <v>43658</v>
      </c>
      <c r="E1250" s="2" t="n">
        <f aca="false">D1250+RANDBETWEEN(0,14)</f>
        <v>43669</v>
      </c>
    </row>
    <row r="1251" customFormat="false" ht="12.8" hidden="false" customHeight="false" outlineLevel="0" collapsed="false">
      <c r="A1251" s="0" t="str">
        <f aca="false">MID(B1251,RANDBETWEEN(1,5),RANDBETWEEN(10,20))</f>
        <v>いば、これらの決議も無いなど認めま</v>
      </c>
      <c r="B1251" s="0" t="s">
        <v>572</v>
      </c>
      <c r="C1251" s="0" t="n">
        <f aca="false">RANDBETWEEN(1,2)</f>
        <v>2</v>
      </c>
      <c r="D1251" s="2" t="n">
        <f aca="false">RANDBETWEEN(DATE(2016,1,1),DATE(2019,12,31))</f>
        <v>43271</v>
      </c>
      <c r="E1251" s="2" t="n">
        <f aca="false">D1251+RANDBETWEEN(0,14)</f>
        <v>43271</v>
      </c>
    </row>
    <row r="1252" customFormat="false" ht="12.8" hidden="false" customHeight="false" outlineLevel="0" collapsed="false">
      <c r="A1252" s="0" t="str">
        <f aca="false">MID(B1252,RANDBETWEEN(1,5),RANDBETWEEN(10,20))</f>
        <v>た、被採録物が、規定する</v>
      </c>
      <c r="B1252" s="0" t="s">
        <v>573</v>
      </c>
      <c r="C1252" s="0" t="n">
        <f aca="false">RANDBETWEEN(1,2)</f>
        <v>2</v>
      </c>
      <c r="D1252" s="2" t="n">
        <f aca="false">RANDBETWEEN(DATE(2016,1,1),DATE(2019,12,31))</f>
        <v>43182</v>
      </c>
      <c r="E1252" s="2" t="n">
        <f aca="false">D1252+RANDBETWEEN(0,14)</f>
        <v>43193</v>
      </c>
    </row>
    <row r="1253" customFormat="false" ht="12.8" hidden="false" customHeight="false" outlineLevel="0" collapsed="false">
      <c r="A1253" s="0" t="str">
        <f aca="false">MID(B1253,RANDBETWEEN(1,5),RANDBETWEEN(10,20))</f>
        <v>た仮には、括弧本文を編集認めれ</v>
      </c>
      <c r="B1253" s="0" t="s">
        <v>574</v>
      </c>
      <c r="C1253" s="0" t="n">
        <f aca="false">RANDBETWEEN(1,2)</f>
        <v>1</v>
      </c>
      <c r="D1253" s="2" t="n">
        <f aca="false">RANDBETWEEN(DATE(2016,1,1),DATE(2019,12,31))</f>
        <v>42576</v>
      </c>
      <c r="E1253" s="2" t="n">
        <f aca="false">D1253+RANDBETWEEN(0,14)</f>
        <v>42588</v>
      </c>
    </row>
    <row r="1254" customFormat="false" ht="12.8" hidden="false" customHeight="false" outlineLevel="0" collapsed="false">
      <c r="A1254" s="0" t="str">
        <f aca="false">MID(B1254,RANDBETWEEN(1,5),RANDBETWEEN(10,20))</f>
        <v>で著作コンテンツは、</v>
      </c>
      <c r="B1254" s="0" t="s">
        <v>575</v>
      </c>
      <c r="C1254" s="0" t="n">
        <f aca="false">RANDBETWEEN(1,2)</f>
        <v>1</v>
      </c>
      <c r="D1254" s="2" t="n">
        <f aca="false">RANDBETWEEN(DATE(2016,1,1),DATE(2019,12,31))</f>
        <v>42449</v>
      </c>
      <c r="E1254" s="2" t="n">
        <f aca="false">D1254+RANDBETWEEN(0,14)</f>
        <v>42463</v>
      </c>
    </row>
    <row r="1255" customFormat="false" ht="12.8" hidden="false" customHeight="false" outlineLevel="0" collapsed="false">
      <c r="A1255" s="0" t="str">
        <f aca="false">MID(B1255,RANDBETWEEN(1,5),RANDBETWEEN(10,20))</f>
        <v>、それが問題をすることに「反映者」の</v>
      </c>
      <c r="B1255" s="0" t="s">
        <v>576</v>
      </c>
      <c r="C1255" s="0" t="n">
        <f aca="false">RANDBETWEEN(1,2)</f>
        <v>2</v>
      </c>
      <c r="D1255" s="2" t="n">
        <f aca="false">RANDBETWEEN(DATE(2016,1,1),DATE(2019,12,31))</f>
        <v>42889</v>
      </c>
      <c r="E1255" s="2" t="n">
        <f aca="false">D1255+RANDBETWEEN(0,14)</f>
        <v>42902</v>
      </c>
    </row>
    <row r="1256" customFormat="false" ht="12.8" hidden="false" customHeight="false" outlineLevel="0" collapsed="false">
      <c r="A1256" s="0" t="str">
        <f aca="false">MID(B1256,RANDBETWEEN(1,5),RANDBETWEEN(10,20))</f>
        <v>を投稿するれない本文なますて問題もま</v>
      </c>
      <c r="B1256" s="0" t="s">
        <v>577</v>
      </c>
      <c r="C1256" s="0" t="n">
        <f aca="false">RANDBETWEEN(1,2)</f>
        <v>2</v>
      </c>
      <c r="D1256" s="2" t="n">
        <f aca="false">RANDBETWEEN(DATE(2016,1,1),DATE(2019,12,31))</f>
        <v>42541</v>
      </c>
      <c r="E1256" s="2" t="n">
        <f aca="false">D1256+RANDBETWEEN(0,14)</f>
        <v>42543</v>
      </c>
    </row>
    <row r="1257" customFormat="false" ht="12.8" hidden="false" customHeight="false" outlineLevel="0" collapsed="false">
      <c r="A1257" s="0" t="str">
        <f aca="false">MID(B1257,RANDBETWEEN(1,5),RANDBETWEEN(10,20))</f>
        <v>、削除にするた投稿物、または</v>
      </c>
      <c r="B1257" s="0" t="s">
        <v>578</v>
      </c>
      <c r="C1257" s="0" t="n">
        <f aca="false">RANDBETWEEN(1,2)</f>
        <v>1</v>
      </c>
      <c r="D1257" s="2" t="n">
        <f aca="false">RANDBETWEEN(DATE(2016,1,1),DATE(2019,12,31))</f>
        <v>42522</v>
      </c>
      <c r="E1257" s="2" t="n">
        <f aca="false">D1257+RANDBETWEEN(0,14)</f>
        <v>42534</v>
      </c>
    </row>
    <row r="1258" customFormat="false" ht="12.8" hidden="false" customHeight="false" outlineLevel="0" collapsed="false">
      <c r="A1258" s="0" t="str">
        <f aca="false">MID(B1258,RANDBETWEEN(1,5),RANDBETWEEN(10,20))</f>
        <v>権の原則がするばなり必然は、著作者物の</v>
      </c>
      <c r="B1258" s="0" t="s">
        <v>579</v>
      </c>
      <c r="C1258" s="0" t="n">
        <f aca="false">RANDBETWEEN(1,2)</f>
        <v>2</v>
      </c>
      <c r="D1258" s="2" t="n">
        <f aca="false">RANDBETWEEN(DATE(2016,1,1),DATE(2019,12,31))</f>
        <v>43650</v>
      </c>
      <c r="E1258" s="2" t="n">
        <f aca="false">D1258+RANDBETWEEN(0,14)</f>
        <v>43652</v>
      </c>
    </row>
    <row r="1259" customFormat="false" ht="12.8" hidden="false" customHeight="false" outlineLevel="0" collapsed="false">
      <c r="A1259" s="0" t="str">
        <f aca="false">MID(B1259,RANDBETWEEN(1,5),RANDBETWEEN(10,20))</f>
        <v>、そのような方針ライセ</v>
      </c>
      <c r="B1259" s="0" t="s">
        <v>580</v>
      </c>
      <c r="C1259" s="0" t="n">
        <f aca="false">RANDBETWEEN(1,2)</f>
        <v>1</v>
      </c>
      <c r="D1259" s="2" t="n">
        <f aca="false">RANDBETWEEN(DATE(2016,1,1),DATE(2019,12,31))</f>
        <v>42570</v>
      </c>
      <c r="E1259" s="2" t="n">
        <f aca="false">D1259+RANDBETWEEN(0,14)</f>
        <v>42570</v>
      </c>
    </row>
    <row r="1260" customFormat="false" ht="12.8" hidden="false" customHeight="false" outlineLevel="0" collapsed="false">
      <c r="A1260" s="0" t="str">
        <f aca="false">MID(B1260,RANDBETWEEN(1,5),RANDBETWEEN(10,20))</f>
        <v>文章国充足は、アニメ・</v>
      </c>
      <c r="B1260" s="0" t="s">
        <v>581</v>
      </c>
      <c r="C1260" s="0" t="n">
        <f aca="false">RANDBETWEEN(1,2)</f>
        <v>2</v>
      </c>
      <c r="D1260" s="2" t="n">
        <f aca="false">RANDBETWEEN(DATE(2016,1,1),DATE(2019,12,31))</f>
        <v>42709</v>
      </c>
      <c r="E1260" s="2" t="n">
        <f aca="false">D1260+RANDBETWEEN(0,14)</f>
        <v>42713</v>
      </c>
    </row>
    <row r="1261" customFormat="false" ht="12.8" hidden="false" customHeight="false" outlineLevel="0" collapsed="false">
      <c r="A1261" s="0" t="str">
        <f aca="false">MID(B1261,RANDBETWEEN(1,5),RANDBETWEEN(10,20))</f>
        <v>その文章の人に対して、米国の</v>
      </c>
      <c r="B1261" s="0" t="s">
        <v>582</v>
      </c>
      <c r="C1261" s="0" t="n">
        <f aca="false">RANDBETWEEN(1,2)</f>
        <v>1</v>
      </c>
      <c r="D1261" s="2" t="n">
        <f aca="false">RANDBETWEEN(DATE(2016,1,1),DATE(2019,12,31))</f>
        <v>43295</v>
      </c>
      <c r="E1261" s="2" t="n">
        <f aca="false">D1261+RANDBETWEEN(0,14)</f>
        <v>43303</v>
      </c>
    </row>
    <row r="1262" customFormat="false" ht="12.8" hidden="false" customHeight="false" outlineLevel="0" collapsed="false">
      <c r="A1262" s="0" t="str">
        <f aca="false">MID(B1262,RANDBETWEEN(1,5),RANDBETWEEN(10,20))</f>
        <v>物利用は下フリーの編集</v>
      </c>
      <c r="B1262" s="0" t="s">
        <v>583</v>
      </c>
      <c r="C1262" s="0" t="n">
        <f aca="false">RANDBETWEEN(1,2)</f>
        <v>2</v>
      </c>
      <c r="D1262" s="2" t="n">
        <f aca="false">RANDBETWEEN(DATE(2016,1,1),DATE(2019,12,31))</f>
        <v>43657</v>
      </c>
      <c r="E1262" s="2" t="n">
        <f aca="false">D1262+RANDBETWEEN(0,14)</f>
        <v>43661</v>
      </c>
    </row>
    <row r="1263" customFormat="false" ht="12.8" hidden="false" customHeight="false" outlineLevel="0" collapsed="false">
      <c r="A1263" s="0" t="str">
        <f aca="false">MID(B1263,RANDBETWEEN(1,5),RANDBETWEEN(10,20))</f>
        <v>の判断権物をさて、充足等の文をいいが</v>
      </c>
      <c r="B1263" s="0" t="s">
        <v>584</v>
      </c>
      <c r="C1263" s="0" t="n">
        <f aca="false">RANDBETWEEN(1,2)</f>
        <v>2</v>
      </c>
      <c r="D1263" s="2" t="n">
        <f aca="false">RANDBETWEEN(DATE(2016,1,1),DATE(2019,12,31))</f>
        <v>43156</v>
      </c>
      <c r="E1263" s="2" t="n">
        <f aca="false">D1263+RANDBETWEEN(0,14)</f>
        <v>43159</v>
      </c>
    </row>
    <row r="1264" customFormat="false" ht="12.8" hidden="false" customHeight="false" outlineLevel="0" collapsed="false">
      <c r="A1264" s="0" t="str">
        <f aca="false">MID(B1264,RANDBETWEEN(1,5),RANDBETWEEN(10,20))</f>
        <v>48項3条でありな陳述ますあ</v>
      </c>
      <c r="B1264" s="0" t="s">
        <v>585</v>
      </c>
      <c r="C1264" s="0" t="n">
        <f aca="false">RANDBETWEEN(1,2)</f>
        <v>2</v>
      </c>
      <c r="D1264" s="2" t="n">
        <f aca="false">RANDBETWEEN(DATE(2016,1,1),DATE(2019,12,31))</f>
        <v>42887</v>
      </c>
      <c r="E1264" s="2" t="n">
        <f aca="false">D1264+RANDBETWEEN(0,14)</f>
        <v>42895</v>
      </c>
    </row>
    <row r="1265" customFormat="false" ht="12.8" hidden="false" customHeight="false" outlineLevel="0" collapsed="false">
      <c r="A1265" s="0" t="str">
        <f aca="false">MID(B1265,RANDBETWEEN(1,5),RANDBETWEEN(10,20))</f>
        <v>URLの列でありば、独自です編</v>
      </c>
      <c r="B1265" s="1" t="s">
        <v>586</v>
      </c>
      <c r="C1265" s="0" t="n">
        <f aca="false">RANDBETWEEN(1,2)</f>
        <v>2</v>
      </c>
      <c r="D1265" s="2" t="n">
        <f aca="false">RANDBETWEEN(DATE(2016,1,1),DATE(2019,12,31))</f>
        <v>43113</v>
      </c>
      <c r="E1265" s="2" t="n">
        <f aca="false">D1265+RANDBETWEEN(0,14)</f>
        <v>43119</v>
      </c>
    </row>
    <row r="1266" customFormat="false" ht="12.8" hidden="false" customHeight="false" outlineLevel="0" collapsed="false">
      <c r="A1266" s="0" t="str">
        <f aca="false">MID(B1266,RANDBETWEEN(1,5),RANDBETWEEN(10,20))</f>
        <v>たとえば、投稿元の有償にさて著作する</v>
      </c>
      <c r="B1266" s="0" t="s">
        <v>587</v>
      </c>
      <c r="C1266" s="0" t="n">
        <f aca="false">RANDBETWEEN(1,2)</f>
        <v>2</v>
      </c>
      <c r="D1266" s="2" t="n">
        <f aca="false">RANDBETWEEN(DATE(2016,1,1),DATE(2019,12,31))</f>
        <v>43163</v>
      </c>
      <c r="E1266" s="2" t="n">
        <f aca="false">D1266+RANDBETWEEN(0,14)</f>
        <v>43164</v>
      </c>
    </row>
    <row r="1267" customFormat="false" ht="12.8" hidden="false" customHeight="false" outlineLevel="0" collapsed="false">
      <c r="A1267" s="0" t="str">
        <f aca="false">MID(B1267,RANDBETWEEN(1,5),RANDBETWEEN(10,20))</f>
        <v>ペディア者著作物既存管理の以下と、以</v>
      </c>
      <c r="B1267" s="0" t="s">
        <v>588</v>
      </c>
      <c r="C1267" s="0" t="n">
        <f aca="false">RANDBETWEEN(1,2)</f>
        <v>1</v>
      </c>
      <c r="D1267" s="2" t="n">
        <f aca="false">RANDBETWEEN(DATE(2016,1,1),DATE(2019,12,31))</f>
        <v>42454</v>
      </c>
      <c r="E1267" s="2" t="n">
        <f aca="false">D1267+RANDBETWEEN(0,14)</f>
        <v>42464</v>
      </c>
    </row>
    <row r="1268" customFormat="false" ht="12.8" hidden="false" customHeight="false" outlineLevel="0" collapsed="false">
      <c r="A1268" s="0" t="str">
        <f aca="false">MID(B1268,RANDBETWEEN(1,5),RANDBETWEEN(10,20))</f>
        <v>の用意法性(アメリカ合衆国本文1章)の</v>
      </c>
      <c r="B1268" s="0" t="s">
        <v>589</v>
      </c>
      <c r="C1268" s="0" t="n">
        <f aca="false">RANDBETWEEN(1,2)</f>
        <v>1</v>
      </c>
      <c r="D1268" s="2" t="n">
        <f aca="false">RANDBETWEEN(DATE(2016,1,1),DATE(2019,12,31))</f>
        <v>43124</v>
      </c>
      <c r="E1268" s="2" t="n">
        <f aca="false">D1268+RANDBETWEEN(0,14)</f>
        <v>43125</v>
      </c>
    </row>
    <row r="1269" customFormat="false" ht="12.8" hidden="false" customHeight="false" outlineLevel="0" collapsed="false">
      <c r="A1269" s="0" t="str">
        <f aca="false">MID(B1269,RANDBETWEEN(1,5),RANDBETWEEN(10,20))</f>
        <v>2章がさて、その達成が政治記事</v>
      </c>
      <c r="B1269" s="1" t="s">
        <v>590</v>
      </c>
      <c r="C1269" s="0" t="n">
        <f aca="false">RANDBETWEEN(1,2)</f>
        <v>1</v>
      </c>
      <c r="D1269" s="2" t="n">
        <f aca="false">RANDBETWEEN(DATE(2016,1,1),DATE(2019,12,31))</f>
        <v>42577</v>
      </c>
      <c r="E1269" s="2" t="n">
        <f aca="false">D1269+RANDBETWEEN(0,14)</f>
        <v>42579</v>
      </c>
    </row>
    <row r="1270" customFormat="false" ht="12.8" hidden="false" customHeight="false" outlineLevel="0" collapsed="false">
      <c r="A1270" s="0" t="str">
        <f aca="false">MID(B1270,RANDBETWEEN(1,5),RANDBETWEEN(10,20))</f>
        <v>名俳句がは、2)人物に</v>
      </c>
      <c r="B1270" s="0" t="s">
        <v>591</v>
      </c>
      <c r="C1270" s="0" t="n">
        <f aca="false">RANDBETWEEN(1,2)</f>
        <v>1</v>
      </c>
      <c r="D1270" s="2" t="n">
        <f aca="false">RANDBETWEEN(DATE(2016,1,1),DATE(2019,12,31))</f>
        <v>43104</v>
      </c>
      <c r="E1270" s="2" t="n">
        <f aca="false">D1270+RANDBETWEEN(0,14)</f>
        <v>43105</v>
      </c>
    </row>
    <row r="1271" customFormat="false" ht="12.8" hidden="false" customHeight="false" outlineLevel="0" collapsed="false">
      <c r="A1271" s="0" t="str">
        <f aca="false">MID(B1271,RANDBETWEEN(1,5),RANDBETWEEN(10,20))</f>
        <v>による要素で、上のため引用含むあ</v>
      </c>
      <c r="B1271" s="0" t="s">
        <v>592</v>
      </c>
      <c r="C1271" s="0" t="n">
        <f aca="false">RANDBETWEEN(1,2)</f>
        <v>1</v>
      </c>
      <c r="D1271" s="2" t="n">
        <f aca="false">RANDBETWEEN(DATE(2016,1,1),DATE(2019,12,31))</f>
        <v>42851</v>
      </c>
      <c r="E1271" s="2" t="n">
        <f aca="false">D1271+RANDBETWEEN(0,14)</f>
        <v>42852</v>
      </c>
    </row>
    <row r="1272" customFormat="false" ht="12.8" hidden="false" customHeight="false" outlineLevel="0" collapsed="false">
      <c r="A1272" s="0" t="str">
        <f aca="false">MID(B1272,RANDBETWEEN(1,5),RANDBETWEEN(10,20))</f>
        <v>」とは、百科財団毎の</v>
      </c>
      <c r="B1272" s="0" t="s">
        <v>593</v>
      </c>
      <c r="C1272" s="0" t="n">
        <f aca="false">RANDBETWEEN(1,2)</f>
        <v>2</v>
      </c>
      <c r="D1272" s="2" t="n">
        <f aca="false">RANDBETWEEN(DATE(2016,1,1),DATE(2019,12,31))</f>
        <v>42995</v>
      </c>
      <c r="E1272" s="2" t="n">
        <f aca="false">D1272+RANDBETWEEN(0,14)</f>
        <v>43003</v>
      </c>
    </row>
    <row r="1273" customFormat="false" ht="12.8" hidden="false" customHeight="false" outlineLevel="0" collapsed="false">
      <c r="A1273" s="0" t="str">
        <f aca="false">MID(B1273,RANDBETWEEN(1,5),RANDBETWEEN(10,20))</f>
        <v>ipedia記事引用作家107推奨7</v>
      </c>
      <c r="B1273" s="0" t="s">
        <v>594</v>
      </c>
      <c r="C1273" s="0" t="n">
        <f aca="false">RANDBETWEEN(1,2)</f>
        <v>2</v>
      </c>
      <c r="D1273" s="2" t="n">
        <f aca="false">RANDBETWEEN(DATE(2016,1,1),DATE(2019,12,31))</f>
        <v>43005</v>
      </c>
      <c r="E1273" s="2" t="n">
        <f aca="false">D1273+RANDBETWEEN(0,14)</f>
        <v>43012</v>
      </c>
    </row>
    <row r="1274" customFormat="false" ht="12.8" hidden="false" customHeight="false" outlineLevel="0" collapsed="false">
      <c r="A1274" s="0" t="str">
        <f aca="false">MID(B1274,RANDBETWEEN(1,5),RANDBETWEEN(10,20))</f>
        <v>ipedia」とは、「count</v>
      </c>
      <c r="B1274" s="0" t="s">
        <v>595</v>
      </c>
      <c r="C1274" s="0" t="n">
        <f aca="false">RANDBETWEEN(1,2)</f>
        <v>2</v>
      </c>
      <c r="D1274" s="2" t="n">
        <f aca="false">RANDBETWEEN(DATE(2016,1,1),DATE(2019,12,31))</f>
        <v>43098</v>
      </c>
      <c r="E1274" s="2" t="n">
        <f aca="false">D1274+RANDBETWEEN(0,14)</f>
        <v>43111</v>
      </c>
    </row>
    <row r="1275" customFormat="false" ht="12.8" hidden="false" customHeight="false" outlineLevel="0" collapsed="false">
      <c r="A1275" s="0" t="str">
        <f aca="false">MID(B1275,RANDBETWEEN(1,5),RANDBETWEEN(10,20))</f>
        <v>、以外の1ペディア・プロジェクトを</v>
      </c>
      <c r="B1275" s="0" t="s">
        <v>596</v>
      </c>
      <c r="C1275" s="0" t="n">
        <f aca="false">RANDBETWEEN(1,2)</f>
        <v>1</v>
      </c>
      <c r="D1275" s="2" t="n">
        <f aca="false">RANDBETWEEN(DATE(2016,1,1),DATE(2019,12,31))</f>
        <v>43379</v>
      </c>
      <c r="E1275" s="2" t="n">
        <f aca="false">D1275+RANDBETWEEN(0,14)</f>
        <v>43384</v>
      </c>
    </row>
    <row r="1276" customFormat="false" ht="12.8" hidden="false" customHeight="false" outlineLevel="0" collapsed="false">
      <c r="A1276" s="0" t="str">
        <f aca="false">MID(B1276,RANDBETWEEN(1,5),RANDBETWEEN(10,20))</f>
        <v>名しかし日本の利用物版の資料を漏洩性の対</v>
      </c>
      <c r="B1276" s="0" t="s">
        <v>597</v>
      </c>
      <c r="C1276" s="0" t="n">
        <f aca="false">RANDBETWEEN(1,2)</f>
        <v>1</v>
      </c>
      <c r="D1276" s="2" t="n">
        <f aca="false">RANDBETWEEN(DATE(2016,1,1),DATE(2019,12,31))</f>
        <v>42947</v>
      </c>
      <c r="E1276" s="2" t="n">
        <f aca="false">D1276+RANDBETWEEN(0,14)</f>
        <v>42953</v>
      </c>
    </row>
    <row r="1277" customFormat="false" ht="12.8" hidden="false" customHeight="false" outlineLevel="0" collapsed="false">
      <c r="A1277" s="0" t="str">
        <f aca="false">MID(B1277,RANDBETWEEN(1,5),RANDBETWEEN(10,20))</f>
        <v>考慮会国のライセンスを著作者の日本語にし</v>
      </c>
      <c r="B1277" s="0" t="s">
        <v>598</v>
      </c>
      <c r="C1277" s="0" t="n">
        <f aca="false">RANDBETWEEN(1,2)</f>
        <v>1</v>
      </c>
      <c r="D1277" s="2" t="n">
        <f aca="false">RANDBETWEEN(DATE(2016,1,1),DATE(2019,12,31))</f>
        <v>43829</v>
      </c>
      <c r="E1277" s="2" t="n">
        <f aca="false">D1277+RANDBETWEEN(0,14)</f>
        <v>43843</v>
      </c>
    </row>
    <row r="1278" customFormat="false" ht="12.8" hidden="false" customHeight="false" outlineLevel="0" collapsed="false">
      <c r="A1278" s="0" t="str">
        <f aca="false">MID(B1278,RANDBETWEEN(1,5),RANDBETWEEN(10,20))</f>
        <v>的Freeの主体性をの推奨を侵害し</v>
      </c>
      <c r="B1278" s="0" t="s">
        <v>599</v>
      </c>
      <c r="C1278" s="0" t="n">
        <f aca="false">RANDBETWEEN(1,2)</f>
        <v>2</v>
      </c>
      <c r="D1278" s="2" t="n">
        <f aca="false">RANDBETWEEN(DATE(2016,1,1),DATE(2019,12,31))</f>
        <v>43763</v>
      </c>
      <c r="E1278" s="2" t="n">
        <f aca="false">D1278+RANDBETWEEN(0,14)</f>
        <v>43764</v>
      </c>
    </row>
    <row r="1279" customFormat="false" ht="12.8" hidden="false" customHeight="false" outlineLevel="0" collapsed="false">
      <c r="A1279" s="0" t="str">
        <f aca="false">MID(B1279,RANDBETWEEN(1,5),RANDBETWEEN(10,20))</f>
        <v>主ファイルのBYが含む参照家が主転載方</v>
      </c>
      <c r="B1279" s="0" t="s">
        <v>600</v>
      </c>
      <c r="C1279" s="0" t="n">
        <f aca="false">RANDBETWEEN(1,2)</f>
        <v>1</v>
      </c>
      <c r="D1279" s="2" t="n">
        <f aca="false">RANDBETWEEN(DATE(2016,1,1),DATE(2019,12,31))</f>
        <v>43398</v>
      </c>
      <c r="E1279" s="2" t="n">
        <f aca="false">D1279+RANDBETWEEN(0,14)</f>
        <v>43411</v>
      </c>
    </row>
    <row r="1280" customFormat="false" ht="12.8" hidden="false" customHeight="false" outlineLevel="0" collapsed="false">
      <c r="A1280" s="0" t="str">
        <f aca="false">MID(B1280,RANDBETWEEN(1,5),RANDBETWEEN(10,20))</f>
        <v>されているあり.者に引用満た</v>
      </c>
      <c r="B1280" s="0" t="s">
        <v>601</v>
      </c>
      <c r="C1280" s="0" t="n">
        <f aca="false">RANDBETWEEN(1,2)</f>
        <v>1</v>
      </c>
      <c r="D1280" s="2" t="n">
        <f aca="false">RANDBETWEEN(DATE(2016,1,1),DATE(2019,12,31))</f>
        <v>42607</v>
      </c>
      <c r="E1280" s="2" t="n">
        <f aca="false">D1280+RANDBETWEEN(0,14)</f>
        <v>42611</v>
      </c>
    </row>
    <row r="1281" customFormat="false" ht="12.8" hidden="false" customHeight="false" outlineLevel="0" collapsed="false">
      <c r="A1281" s="0" t="str">
        <f aca="false">MID(B1281,RANDBETWEEN(1,5),RANDBETWEEN(10,20))</f>
        <v>のSA字という執筆の目的で行わてい。</v>
      </c>
      <c r="B1281" s="0" t="s">
        <v>602</v>
      </c>
      <c r="C1281" s="0" t="n">
        <f aca="false">RANDBETWEEN(1,2)</f>
        <v>2</v>
      </c>
      <c r="D1281" s="2" t="n">
        <f aca="false">RANDBETWEEN(DATE(2016,1,1),DATE(2019,12,31))</f>
        <v>43564</v>
      </c>
      <c r="E1281" s="2" t="n">
        <f aca="false">D1281+RANDBETWEEN(0,14)</f>
        <v>43571</v>
      </c>
    </row>
    <row r="1282" customFormat="false" ht="12.8" hidden="false" customHeight="false" outlineLevel="0" collapsed="false">
      <c r="A1282" s="0" t="str">
        <f aca="false">MID(B1282,RANDBETWEEN(1,5),RANDBETWEEN(10,20))</f>
        <v>フリー的に全部を策定しことは、</v>
      </c>
      <c r="B1282" s="0" t="s">
        <v>603</v>
      </c>
      <c r="C1282" s="0" t="n">
        <f aca="false">RANDBETWEEN(1,2)</f>
        <v>2</v>
      </c>
      <c r="D1282" s="2" t="n">
        <f aca="false">RANDBETWEEN(DATE(2016,1,1),DATE(2019,12,31))</f>
        <v>43197</v>
      </c>
      <c r="E1282" s="2" t="n">
        <f aca="false">D1282+RANDBETWEEN(0,14)</f>
        <v>43198</v>
      </c>
    </row>
    <row r="1283" customFormat="false" ht="12.8" hidden="false" customHeight="false" outlineLevel="0" collapsed="false">
      <c r="A1283" s="0" t="str">
        <f aca="false">MID(B1283,RANDBETWEEN(1,5),RANDBETWEEN(10,20))</f>
        <v>ペディア改変とは、一つ記事で要件を公表す</v>
      </c>
      <c r="B1283" s="0" t="s">
        <v>604</v>
      </c>
      <c r="C1283" s="0" t="n">
        <f aca="false">RANDBETWEEN(1,2)</f>
        <v>2</v>
      </c>
      <c r="D1283" s="2" t="n">
        <f aca="false">RANDBETWEEN(DATE(2016,1,1),DATE(2019,12,31))</f>
        <v>42710</v>
      </c>
      <c r="E1283" s="2" t="n">
        <f aca="false">D1283+RANDBETWEEN(0,14)</f>
        <v>42723</v>
      </c>
    </row>
    <row r="1284" customFormat="false" ht="12.8" hidden="false" customHeight="false" outlineLevel="0" collapsed="false">
      <c r="A1284" s="0" t="str">
        <f aca="false">MID(B1284,RANDBETWEEN(1,5),RANDBETWEEN(10,20))</f>
        <v>著作さ以下でも、本作品は明確です。理事資</v>
      </c>
      <c r="B1284" s="0" t="s">
        <v>605</v>
      </c>
      <c r="C1284" s="0" t="n">
        <f aca="false">RANDBETWEEN(1,2)</f>
        <v>2</v>
      </c>
      <c r="D1284" s="2" t="n">
        <f aca="false">RANDBETWEEN(DATE(2016,1,1),DATE(2019,12,31))</f>
        <v>43406</v>
      </c>
      <c r="E1284" s="2" t="n">
        <f aca="false">D1284+RANDBETWEEN(0,14)</f>
        <v>43415</v>
      </c>
    </row>
    <row r="1285" customFormat="false" ht="12.8" hidden="false" customHeight="false" outlineLevel="0" collapsed="false">
      <c r="A1285" s="0" t="str">
        <f aca="false">MID(B1285,RANDBETWEEN(1,5),RANDBETWEEN(10,20))</f>
        <v>メ下も創作しれているたて、重要にしば掲</v>
      </c>
      <c r="B1285" s="0" t="s">
        <v>606</v>
      </c>
      <c r="C1285" s="0" t="n">
        <f aca="false">RANDBETWEEN(1,2)</f>
        <v>2</v>
      </c>
      <c r="D1285" s="2" t="n">
        <f aca="false">RANDBETWEEN(DATE(2016,1,1),DATE(2019,12,31))</f>
        <v>43823</v>
      </c>
      <c r="E1285" s="2" t="n">
        <f aca="false">D1285+RANDBETWEEN(0,14)</f>
        <v>43834</v>
      </c>
    </row>
    <row r="1286" customFormat="false" ht="12.8" hidden="false" customHeight="false" outlineLevel="0" collapsed="false">
      <c r="A1286" s="0" t="str">
        <f aca="false">MID(B1286,RANDBETWEEN(1,5),RANDBETWEEN(10,20))</f>
        <v>用抜き出し点ででしょ</v>
      </c>
      <c r="B1286" s="0" t="s">
        <v>607</v>
      </c>
      <c r="C1286" s="0" t="n">
        <f aca="false">RANDBETWEEN(1,2)</f>
        <v>1</v>
      </c>
      <c r="D1286" s="2" t="n">
        <f aca="false">RANDBETWEEN(DATE(2016,1,1),DATE(2019,12,31))</f>
        <v>43493</v>
      </c>
      <c r="E1286" s="2" t="n">
        <f aca="false">D1286+RANDBETWEEN(0,14)</f>
        <v>43493</v>
      </c>
    </row>
    <row r="1287" customFormat="false" ht="12.8" hidden="false" customHeight="false" outlineLevel="0" collapsed="false">
      <c r="A1287" s="0" t="str">
        <f aca="false">MID(B1287,RANDBETWEEN(1,5),RANDBETWEEN(10,20))</f>
        <v>ィアが合意あたり、著作独</v>
      </c>
      <c r="B1287" s="0" t="s">
        <v>608</v>
      </c>
      <c r="C1287" s="0" t="n">
        <f aca="false">RANDBETWEEN(1,2)</f>
        <v>1</v>
      </c>
      <c r="D1287" s="2" t="n">
        <f aca="false">RANDBETWEEN(DATE(2016,1,1),DATE(2019,12,31))</f>
        <v>43424</v>
      </c>
      <c r="E1287" s="2" t="n">
        <f aca="false">D1287+RANDBETWEEN(0,14)</f>
        <v>43428</v>
      </c>
    </row>
    <row r="1288" customFormat="false" ht="12.8" hidden="false" customHeight="false" outlineLevel="0" collapsed="false">
      <c r="A1288" s="0" t="str">
        <f aca="false">MID(B1288,RANDBETWEEN(1,5),RANDBETWEEN(10,20))</f>
        <v>の例として、原則あっなて未然法</v>
      </c>
      <c r="B1288" s="0" t="s">
        <v>609</v>
      </c>
      <c r="C1288" s="0" t="n">
        <f aca="false">RANDBETWEEN(1,2)</f>
        <v>1</v>
      </c>
      <c r="D1288" s="2" t="n">
        <f aca="false">RANDBETWEEN(DATE(2016,1,1),DATE(2019,12,31))</f>
        <v>43400</v>
      </c>
      <c r="E1288" s="2" t="n">
        <f aca="false">D1288+RANDBETWEEN(0,14)</f>
        <v>43401</v>
      </c>
    </row>
    <row r="1289" customFormat="false" ht="12.8" hidden="false" customHeight="false" outlineLevel="0" collapsed="false">
      <c r="A1289" s="0" t="str">
        <f aca="false">MID(B1289,RANDBETWEEN(1,5),RANDBETWEEN(10,20))</f>
        <v>し、各編集見解を文と</v>
      </c>
      <c r="B1289" s="0" t="s">
        <v>610</v>
      </c>
      <c r="C1289" s="0" t="n">
        <f aca="false">RANDBETWEEN(1,2)</f>
        <v>2</v>
      </c>
      <c r="D1289" s="2" t="n">
        <f aca="false">RANDBETWEEN(DATE(2016,1,1),DATE(2019,12,31))</f>
        <v>43378</v>
      </c>
      <c r="E1289" s="2" t="n">
        <f aca="false">D1289+RANDBETWEEN(0,14)</f>
        <v>43384</v>
      </c>
    </row>
    <row r="1290" customFormat="false" ht="12.8" hidden="false" customHeight="false" outlineLevel="0" collapsed="false">
      <c r="A1290" s="0" t="str">
        <f aca="false">MID(B1290,RANDBETWEEN(1,5),RANDBETWEEN(10,20))</f>
        <v>権上の研究を信頼満た</v>
      </c>
      <c r="B1290" s="0" t="s">
        <v>611</v>
      </c>
      <c r="C1290" s="0" t="n">
        <f aca="false">RANDBETWEEN(1,2)</f>
        <v>2</v>
      </c>
      <c r="D1290" s="2" t="n">
        <f aca="false">RANDBETWEEN(DATE(2016,1,1),DATE(2019,12,31))</f>
        <v>42395</v>
      </c>
      <c r="E1290" s="2" t="n">
        <f aca="false">D1290+RANDBETWEEN(0,14)</f>
        <v>42405</v>
      </c>
    </row>
    <row r="1291" customFormat="false" ht="12.8" hidden="false" customHeight="false" outlineLevel="0" collapsed="false">
      <c r="A1291" s="0" t="str">
        <f aca="false">MID(B1291,RANDBETWEEN(1,5),RANDBETWEEN(10,20))</f>
        <v>し、著作として削除を自由です場合は満た</v>
      </c>
      <c r="B1291" s="0" t="s">
        <v>612</v>
      </c>
      <c r="C1291" s="0" t="n">
        <f aca="false">RANDBETWEEN(1,2)</f>
        <v>1</v>
      </c>
      <c r="D1291" s="2" t="n">
        <f aca="false">RANDBETWEEN(DATE(2016,1,1),DATE(2019,12,31))</f>
        <v>43813</v>
      </c>
      <c r="E1291" s="2" t="n">
        <f aca="false">D1291+RANDBETWEEN(0,14)</f>
        <v>43827</v>
      </c>
    </row>
    <row r="1292" customFormat="false" ht="12.8" hidden="false" customHeight="false" outlineLevel="0" collapsed="false">
      <c r="A1292" s="0" t="str">
        <f aca="false">MID(B1292,RANDBETWEEN(1,5),RANDBETWEEN(10,20))</f>
        <v>りのいずれかが検証なる</v>
      </c>
      <c r="B1292" s="0" t="s">
        <v>613</v>
      </c>
      <c r="C1292" s="0" t="n">
        <f aca="false">RANDBETWEEN(1,2)</f>
        <v>1</v>
      </c>
      <c r="D1292" s="2" t="n">
        <f aca="false">RANDBETWEEN(DATE(2016,1,1),DATE(2019,12,31))</f>
        <v>43248</v>
      </c>
      <c r="E1292" s="2" t="n">
        <f aca="false">D1292+RANDBETWEEN(0,14)</f>
        <v>43258</v>
      </c>
    </row>
    <row r="1293" customFormat="false" ht="12.8" hidden="false" customHeight="false" outlineLevel="0" collapsed="false">
      <c r="A1293" s="0" t="str">
        <f aca="false">MID(B1293,RANDBETWEEN(1,5),RANDBETWEEN(10,20))</f>
        <v>フリーを、配信なりてなりれで俳人上の執筆</v>
      </c>
      <c r="B1293" s="0" t="s">
        <v>614</v>
      </c>
      <c r="C1293" s="0" t="n">
        <f aca="false">RANDBETWEEN(1,2)</f>
        <v>1</v>
      </c>
      <c r="D1293" s="2" t="n">
        <f aca="false">RANDBETWEEN(DATE(2016,1,1),DATE(2019,12,31))</f>
        <v>42560</v>
      </c>
      <c r="E1293" s="2" t="n">
        <f aca="false">D1293+RANDBETWEEN(0,14)</f>
        <v>42560</v>
      </c>
    </row>
    <row r="1294" customFormat="false" ht="12.8" hidden="false" customHeight="false" outlineLevel="0" collapsed="false">
      <c r="A1294" s="0" t="str">
        <f aca="false">MID(B1294,RANDBETWEEN(1,5),RANDBETWEEN(10,20))</f>
        <v>び、重要になるて解釈権から関係</v>
      </c>
      <c r="B1294" s="0" t="s">
        <v>615</v>
      </c>
      <c r="C1294" s="0" t="n">
        <f aca="false">RANDBETWEEN(1,2)</f>
        <v>2</v>
      </c>
      <c r="D1294" s="2" t="n">
        <f aca="false">RANDBETWEEN(DATE(2016,1,1),DATE(2019,12,31))</f>
        <v>42538</v>
      </c>
      <c r="E1294" s="2" t="n">
        <f aca="false">D1294+RANDBETWEEN(0,14)</f>
        <v>42539</v>
      </c>
    </row>
    <row r="1295" customFormat="false" ht="12.8" hidden="false" customHeight="false" outlineLevel="0" collapsed="false">
      <c r="A1295" s="0" t="str">
        <f aca="false">MID(B1295,RANDBETWEEN(1,5),RANDBETWEEN(10,20))</f>
        <v>日本語物、および文者で、お読者</v>
      </c>
      <c r="B1295" s="0" t="s">
        <v>616</v>
      </c>
      <c r="C1295" s="0" t="n">
        <f aca="false">RANDBETWEEN(1,2)</f>
        <v>2</v>
      </c>
      <c r="D1295" s="2" t="n">
        <f aca="false">RANDBETWEEN(DATE(2016,1,1),DATE(2019,12,31))</f>
        <v>42550</v>
      </c>
      <c r="E1295" s="2" t="n">
        <f aca="false">D1295+RANDBETWEEN(0,14)</f>
        <v>42563</v>
      </c>
    </row>
    <row r="1296" customFormat="false" ht="12.8" hidden="false" customHeight="false" outlineLevel="0" collapsed="false">
      <c r="A1296" s="0" t="str">
        <f aca="false">MID(B1296,RANDBETWEEN(1,5),RANDBETWEEN(10,20))</f>
        <v>、括弧避けるな権利に関</v>
      </c>
      <c r="B1296" s="0" t="s">
        <v>617</v>
      </c>
      <c r="C1296" s="0" t="n">
        <f aca="false">RANDBETWEEN(1,2)</f>
        <v>1</v>
      </c>
      <c r="D1296" s="2" t="n">
        <f aca="false">RANDBETWEEN(DATE(2016,1,1),DATE(2019,12,31))</f>
        <v>42904</v>
      </c>
      <c r="E1296" s="2" t="n">
        <f aca="false">D1296+RANDBETWEEN(0,14)</f>
        <v>42917</v>
      </c>
    </row>
    <row r="1297" customFormat="false" ht="12.8" hidden="false" customHeight="false" outlineLevel="0" collapsed="false">
      <c r="A1297" s="0" t="str">
        <f aca="false">MID(B1297,RANDBETWEEN(1,5),RANDBETWEEN(10,20))</f>
        <v>「引用の日本語」でさ投稿をできすべてずな</v>
      </c>
      <c r="B1297" s="0" t="s">
        <v>618</v>
      </c>
      <c r="C1297" s="0" t="n">
        <f aca="false">RANDBETWEEN(1,2)</f>
        <v>1</v>
      </c>
      <c r="D1297" s="2" t="n">
        <f aca="false">RANDBETWEEN(DATE(2016,1,1),DATE(2019,12,31))</f>
        <v>43071</v>
      </c>
      <c r="E1297" s="2" t="n">
        <f aca="false">D1297+RANDBETWEEN(0,14)</f>
        <v>43080</v>
      </c>
    </row>
    <row r="1298" customFormat="false" ht="12.8" hidden="false" customHeight="false" outlineLevel="0" collapsed="false">
      <c r="A1298" s="0" t="str">
        <f aca="false">MID(B1298,RANDBETWEEN(1,5),RANDBETWEEN(10,20))</f>
        <v>・プロジェクトの本著作</v>
      </c>
      <c r="B1298" s="0" t="s">
        <v>619</v>
      </c>
      <c r="C1298" s="0" t="n">
        <f aca="false">RANDBETWEEN(1,2)</f>
        <v>2</v>
      </c>
      <c r="D1298" s="2" t="n">
        <f aca="false">RANDBETWEEN(DATE(2016,1,1),DATE(2019,12,31))</f>
        <v>42645</v>
      </c>
      <c r="E1298" s="2" t="n">
        <f aca="false">D1298+RANDBETWEEN(0,14)</f>
        <v>42649</v>
      </c>
    </row>
    <row r="1299" customFormat="false" ht="12.8" hidden="false" customHeight="false" outlineLevel="0" collapsed="false">
      <c r="A1299" s="0" t="str">
        <f aca="false">MID(B1299,RANDBETWEEN(1,5),RANDBETWEEN(10,20))</f>
        <v>ディアの記事による場合</v>
      </c>
      <c r="B1299" s="0" t="s">
        <v>620</v>
      </c>
      <c r="C1299" s="0" t="n">
        <f aca="false">RANDBETWEEN(1,2)</f>
        <v>1</v>
      </c>
      <c r="D1299" s="2" t="n">
        <f aca="false">RANDBETWEEN(DATE(2016,1,1),DATE(2019,12,31))</f>
        <v>43207</v>
      </c>
      <c r="E1299" s="2" t="n">
        <f aca="false">D1299+RANDBETWEEN(0,14)</f>
        <v>43217</v>
      </c>
    </row>
    <row r="1300" customFormat="false" ht="12.8" hidden="false" customHeight="false" outlineLevel="0" collapsed="false">
      <c r="A1300" s="0" t="str">
        <f aca="false">MID(B1300,RANDBETWEEN(1,5),RANDBETWEEN(10,20))</f>
        <v>ここの場合は、記事的とは「対象物」たり</v>
      </c>
      <c r="B1300" s="0" t="s">
        <v>621</v>
      </c>
      <c r="C1300" s="0" t="n">
        <f aca="false">RANDBETWEEN(1,2)</f>
        <v>2</v>
      </c>
      <c r="D1300" s="2" t="n">
        <f aca="false">RANDBETWEEN(DATE(2016,1,1),DATE(2019,12,31))</f>
        <v>43191</v>
      </c>
      <c r="E1300" s="2" t="n">
        <f aca="false">D1300+RANDBETWEEN(0,14)</f>
        <v>43193</v>
      </c>
    </row>
    <row r="1301" customFormat="false" ht="12.8" hidden="false" customHeight="false" outlineLevel="0" collapsed="false">
      <c r="A1301" s="0" t="str">
        <f aca="false">MID(B1301,RANDBETWEEN(1,5),RANDBETWEEN(10,20))</f>
        <v>の互換の引用法として、どうな</v>
      </c>
      <c r="B1301" s="0" t="s">
        <v>622</v>
      </c>
      <c r="C1301" s="0" t="n">
        <f aca="false">RANDBETWEEN(1,2)</f>
        <v>2</v>
      </c>
      <c r="D1301" s="2" t="n">
        <f aca="false">RANDBETWEEN(DATE(2016,1,1),DATE(2019,12,31))</f>
        <v>43639</v>
      </c>
      <c r="E1301" s="2" t="n">
        <f aca="false">D1301+RANDBETWEEN(0,14)</f>
        <v>43649</v>
      </c>
    </row>
    <row r="1302" customFormat="false" ht="12.8" hidden="false" customHeight="false" outlineLevel="0" collapsed="false">
      <c r="A1302" s="0" t="str">
        <f aca="false">MID(B1302,RANDBETWEEN(1,5),RANDBETWEEN(10,20))</f>
        <v>各著作一定権の例法に、重要り該当の</v>
      </c>
      <c r="B1302" s="0" t="s">
        <v>623</v>
      </c>
      <c r="C1302" s="0" t="n">
        <f aca="false">RANDBETWEEN(1,2)</f>
        <v>2</v>
      </c>
      <c r="D1302" s="2" t="n">
        <f aca="false">RANDBETWEEN(DATE(2016,1,1),DATE(2019,12,31))</f>
        <v>42383</v>
      </c>
      <c r="E1302" s="2" t="n">
        <f aca="false">D1302+RANDBETWEEN(0,14)</f>
        <v>42394</v>
      </c>
    </row>
    <row r="1303" customFormat="false" ht="12.8" hidden="false" customHeight="false" outlineLevel="0" collapsed="false">
      <c r="A1303" s="0" t="str">
        <f aca="false">MID(B1303,RANDBETWEEN(1,5),RANDBETWEEN(10,20))</f>
        <v>例の対象は、その他はを有効に.考えこ</v>
      </c>
      <c r="B1303" s="0" t="s">
        <v>624</v>
      </c>
      <c r="C1303" s="0" t="n">
        <f aca="false">RANDBETWEEN(1,2)</f>
        <v>2</v>
      </c>
      <c r="D1303" s="2" t="n">
        <f aca="false">RANDBETWEEN(DATE(2016,1,1),DATE(2019,12,31))</f>
        <v>43647</v>
      </c>
      <c r="E1303" s="2" t="n">
        <f aca="false">D1303+RANDBETWEEN(0,14)</f>
        <v>43650</v>
      </c>
    </row>
    <row r="1304" customFormat="false" ht="12.8" hidden="false" customHeight="false" outlineLevel="0" collapsed="false">
      <c r="A1304" s="0" t="str">
        <f aca="false">MID(B1304,RANDBETWEEN(1,5),RANDBETWEEN(10,20))</f>
        <v>以下、記事isを利用</v>
      </c>
      <c r="B1304" s="0" t="s">
        <v>625</v>
      </c>
      <c r="C1304" s="0" t="n">
        <f aca="false">RANDBETWEEN(1,2)</f>
        <v>2</v>
      </c>
      <c r="D1304" s="2" t="n">
        <f aca="false">RANDBETWEEN(DATE(2016,1,1),DATE(2019,12,31))</f>
        <v>43349</v>
      </c>
      <c r="E1304" s="2" t="n">
        <f aca="false">D1304+RANDBETWEEN(0,14)</f>
        <v>43355</v>
      </c>
    </row>
    <row r="1305" customFormat="false" ht="12.8" hidden="false" customHeight="false" outlineLevel="0" collapsed="false">
      <c r="A1305" s="0" t="str">
        <f aca="false">MID(B1305,RANDBETWEEN(1,5),RANDBETWEEN(10,20))</f>
        <v>イセンスを著作するて</v>
      </c>
      <c r="B1305" s="0" t="s">
        <v>626</v>
      </c>
      <c r="C1305" s="0" t="n">
        <f aca="false">RANDBETWEEN(1,2)</f>
        <v>1</v>
      </c>
      <c r="D1305" s="2" t="n">
        <f aca="false">RANDBETWEEN(DATE(2016,1,1),DATE(2019,12,31))</f>
        <v>43726</v>
      </c>
      <c r="E1305" s="2" t="n">
        <f aca="false">D1305+RANDBETWEEN(0,14)</f>
        <v>43735</v>
      </c>
    </row>
    <row r="1306" customFormat="false" ht="12.8" hidden="false" customHeight="false" outlineLevel="0" collapsed="false">
      <c r="A1306" s="0" t="str">
        <f aca="false">MID(B1306,RANDBETWEEN(1,5),RANDBETWEEN(10,20))</f>
        <v>ーはペディア自身を-満たすフレーズたな</v>
      </c>
      <c r="B1306" s="0" t="s">
        <v>627</v>
      </c>
      <c r="C1306" s="0" t="n">
        <f aca="false">RANDBETWEEN(1,2)</f>
        <v>1</v>
      </c>
      <c r="D1306" s="2" t="n">
        <f aca="false">RANDBETWEEN(DATE(2016,1,1),DATE(2019,12,31))</f>
        <v>43683</v>
      </c>
      <c r="E1306" s="2" t="n">
        <f aca="false">D1306+RANDBETWEEN(0,14)</f>
        <v>43684</v>
      </c>
    </row>
    <row r="1307" customFormat="false" ht="12.8" hidden="false" customHeight="false" outlineLevel="0" collapsed="false">
      <c r="A1307" s="0" t="str">
        <f aca="false">MID(B1307,RANDBETWEEN(1,5),RANDBETWEEN(10,20))</f>
        <v>ommonsの著作権も、主体性</v>
      </c>
      <c r="B1307" s="0" t="s">
        <v>628</v>
      </c>
      <c r="C1307" s="0" t="n">
        <f aca="false">RANDBETWEEN(1,2)</f>
        <v>2</v>
      </c>
      <c r="D1307" s="2" t="n">
        <f aca="false">RANDBETWEEN(DATE(2016,1,1),DATE(2019,12,31))</f>
        <v>43293</v>
      </c>
      <c r="E1307" s="2" t="n">
        <f aca="false">D1307+RANDBETWEEN(0,14)</f>
        <v>43298</v>
      </c>
    </row>
    <row r="1308" customFormat="false" ht="12.8" hidden="false" customHeight="false" outlineLevel="0" collapsed="false">
      <c r="A1308" s="0" t="str">
        <f aca="false">MID(B1308,RANDBETWEEN(1,5),RANDBETWEEN(10,20))</f>
        <v>はに、違反文を追加されて</v>
      </c>
      <c r="B1308" s="0" t="s">
        <v>629</v>
      </c>
      <c r="C1308" s="0" t="n">
        <f aca="false">RANDBETWEEN(1,2)</f>
        <v>2</v>
      </c>
      <c r="D1308" s="2" t="n">
        <f aca="false">RANDBETWEEN(DATE(2016,1,1),DATE(2019,12,31))</f>
        <v>43204</v>
      </c>
      <c r="E1308" s="2" t="n">
        <f aca="false">D1308+RANDBETWEEN(0,14)</f>
        <v>43208</v>
      </c>
    </row>
    <row r="1309" customFormat="false" ht="12.8" hidden="false" customHeight="false" outlineLevel="0" collapsed="false">
      <c r="A1309" s="0" t="str">
        <f aca="false">MID(B1309,RANDBETWEEN(1,5),RANDBETWEEN(10,20))</f>
        <v>かし、各漏洩内に、著作なる部分の下、</v>
      </c>
      <c r="B1309" s="0" t="s">
        <v>630</v>
      </c>
      <c r="C1309" s="0" t="n">
        <f aca="false">RANDBETWEEN(1,2)</f>
        <v>1</v>
      </c>
      <c r="D1309" s="2" t="n">
        <f aca="false">RANDBETWEEN(DATE(2016,1,1),DATE(2019,12,31))</f>
        <v>42953</v>
      </c>
      <c r="E1309" s="2" t="n">
        <f aca="false">D1309+RANDBETWEEN(0,14)</f>
        <v>42955</v>
      </c>
    </row>
    <row r="1310" customFormat="false" ht="12.8" hidden="false" customHeight="false" outlineLevel="0" collapsed="false">
      <c r="A1310" s="0" t="str">
        <f aca="false">MID(B1310,RANDBETWEEN(1,5),RANDBETWEEN(10,20))</f>
        <v>ばたとえは、用意対象が編集する</v>
      </c>
      <c r="B1310" s="0" t="s">
        <v>631</v>
      </c>
      <c r="C1310" s="0" t="n">
        <f aca="false">RANDBETWEEN(1,2)</f>
        <v>1</v>
      </c>
      <c r="D1310" s="2" t="n">
        <f aca="false">RANDBETWEEN(DATE(2016,1,1),DATE(2019,12,31))</f>
        <v>43798</v>
      </c>
      <c r="E1310" s="2" t="n">
        <f aca="false">D1310+RANDBETWEEN(0,14)</f>
        <v>43810</v>
      </c>
    </row>
    <row r="1311" customFormat="false" ht="12.8" hidden="false" customHeight="false" outlineLevel="0" collapsed="false">
      <c r="A1311" s="0" t="str">
        <f aca="false">MID(B1311,RANDBETWEEN(1,5),RANDBETWEEN(10,20))</f>
        <v>要件を文と得方針におけ</v>
      </c>
      <c r="B1311" s="0" t="s">
        <v>632</v>
      </c>
      <c r="C1311" s="0" t="n">
        <f aca="false">RANDBETWEEN(1,2)</f>
        <v>2</v>
      </c>
      <c r="D1311" s="2" t="n">
        <f aca="false">RANDBETWEEN(DATE(2016,1,1),DATE(2019,12,31))</f>
        <v>43037</v>
      </c>
      <c r="E1311" s="2" t="n">
        <f aca="false">D1311+RANDBETWEEN(0,14)</f>
        <v>43046</v>
      </c>
    </row>
    <row r="1312" customFormat="false" ht="12.8" hidden="false" customHeight="false" outlineLevel="0" collapsed="false">
      <c r="A1312" s="0" t="str">
        <f aca="false">MID(B1312,RANDBETWEEN(1,5),RANDBETWEEN(10,20))</f>
        <v>し、いずれから問題をなることに「著作権」</v>
      </c>
      <c r="B1312" s="0" t="s">
        <v>633</v>
      </c>
      <c r="C1312" s="0" t="n">
        <f aca="false">RANDBETWEEN(1,2)</f>
        <v>2</v>
      </c>
      <c r="D1312" s="2" t="n">
        <f aca="false">RANDBETWEEN(DATE(2016,1,1),DATE(2019,12,31))</f>
        <v>42514</v>
      </c>
      <c r="E1312" s="2" t="n">
        <f aca="false">D1312+RANDBETWEEN(0,14)</f>
        <v>42514</v>
      </c>
    </row>
    <row r="1313" customFormat="false" ht="12.8" hidden="false" customHeight="false" outlineLevel="0" collapsed="false">
      <c r="A1313" s="0" t="str">
        <f aca="false">MID(B1313,RANDBETWEEN(1,5),RANDBETWEEN(10,20))</f>
        <v>本文に理解心掛けれれた</v>
      </c>
      <c r="B1313" s="0" t="s">
        <v>634</v>
      </c>
      <c r="C1313" s="0" t="n">
        <f aca="false">RANDBETWEEN(1,2)</f>
        <v>1</v>
      </c>
      <c r="D1313" s="2" t="n">
        <f aca="false">RANDBETWEEN(DATE(2016,1,1),DATE(2019,12,31))</f>
        <v>42373</v>
      </c>
      <c r="E1313" s="2" t="n">
        <f aca="false">D1313+RANDBETWEEN(0,14)</f>
        <v>42378</v>
      </c>
    </row>
    <row r="1314" customFormat="false" ht="12.8" hidden="false" customHeight="false" outlineLevel="0" collapsed="false">
      <c r="A1314" s="0" t="str">
        <f aca="false">MID(B1314,RANDBETWEEN(1,5),RANDBETWEEN(10,20))</f>
        <v>、引用性を修正しられてい文で文章ない</v>
      </c>
      <c r="B1314" s="0" t="s">
        <v>635</v>
      </c>
      <c r="C1314" s="0" t="n">
        <f aca="false">RANDBETWEEN(1,2)</f>
        <v>1</v>
      </c>
      <c r="D1314" s="2" t="n">
        <f aca="false">RANDBETWEEN(DATE(2016,1,1),DATE(2019,12,31))</f>
        <v>42470</v>
      </c>
      <c r="E1314" s="2" t="n">
        <f aca="false">D1314+RANDBETWEEN(0,14)</f>
        <v>42484</v>
      </c>
    </row>
    <row r="1315" customFormat="false" ht="12.8" hidden="false" customHeight="false" outlineLevel="0" collapsed="false">
      <c r="A1315" s="0" t="str">
        <f aca="false">MID(B1315,RANDBETWEEN(1,5),RANDBETWEEN(10,20))</f>
        <v>し、著作にした著作物、</v>
      </c>
      <c r="B1315" s="0" t="s">
        <v>636</v>
      </c>
      <c r="C1315" s="0" t="n">
        <f aca="false">RANDBETWEEN(1,2)</f>
        <v>2</v>
      </c>
      <c r="D1315" s="2" t="n">
        <f aca="false">RANDBETWEEN(DATE(2016,1,1),DATE(2019,12,31))</f>
        <v>43796</v>
      </c>
      <c r="E1315" s="2" t="n">
        <f aca="false">D1315+RANDBETWEEN(0,14)</f>
        <v>43802</v>
      </c>
    </row>
    <row r="1316" customFormat="false" ht="12.8" hidden="false" customHeight="false" outlineLevel="0" collapsed="false">
      <c r="A1316" s="0" t="str">
        <f aca="false">MID(B1316,RANDBETWEEN(1,5),RANDBETWEEN(10,20))</f>
        <v>困難ますことが、引用名権は、考慮性で</v>
      </c>
      <c r="B1316" s="0" t="s">
        <v>637</v>
      </c>
      <c r="C1316" s="0" t="n">
        <f aca="false">RANDBETWEEN(1,2)</f>
        <v>2</v>
      </c>
      <c r="D1316" s="2" t="n">
        <f aca="false">RANDBETWEEN(DATE(2016,1,1),DATE(2019,12,31))</f>
        <v>42840</v>
      </c>
      <c r="E1316" s="2" t="n">
        <f aca="false">D1316+RANDBETWEEN(0,14)</f>
        <v>42851</v>
      </c>
    </row>
    <row r="1317" customFormat="false" ht="12.8" hidden="false" customHeight="false" outlineLevel="0" collapsed="false">
      <c r="A1317" s="0" t="str">
        <f aca="false">MID(B1317,RANDBETWEEN(1,5),RANDBETWEEN(10,20))</f>
        <v>は、メディア権事前を定める対象・フリーに</v>
      </c>
      <c r="B1317" s="0" t="s">
        <v>638</v>
      </c>
      <c r="C1317" s="0" t="n">
        <f aca="false">RANDBETWEEN(1,2)</f>
        <v>1</v>
      </c>
      <c r="D1317" s="2" t="n">
        <f aca="false">RANDBETWEEN(DATE(2016,1,1),DATE(2019,12,31))</f>
        <v>43128</v>
      </c>
      <c r="E1317" s="2" t="n">
        <f aca="false">D1317+RANDBETWEEN(0,14)</f>
        <v>43137</v>
      </c>
    </row>
    <row r="1318" customFormat="false" ht="12.8" hidden="false" customHeight="false" outlineLevel="0" collapsed="false">
      <c r="A1318" s="0" t="str">
        <f aca="false">MID(B1318,RANDBETWEEN(1,5),RANDBETWEEN(10,20))</f>
        <v>名公表は、読者・権利をしペデ</v>
      </c>
      <c r="B1318" s="0" t="s">
        <v>639</v>
      </c>
      <c r="C1318" s="0" t="n">
        <f aca="false">RANDBETWEEN(1,2)</f>
        <v>2</v>
      </c>
      <c r="D1318" s="2" t="n">
        <f aca="false">RANDBETWEEN(DATE(2016,1,1),DATE(2019,12,31))</f>
        <v>42596</v>
      </c>
      <c r="E1318" s="2" t="n">
        <f aca="false">D1318+RANDBETWEEN(0,14)</f>
        <v>42601</v>
      </c>
    </row>
    <row r="1319" customFormat="false" ht="12.8" hidden="false" customHeight="false" outlineLevel="0" collapsed="false">
      <c r="A1319" s="0" t="str">
        <f aca="false">MID(B1319,RANDBETWEEN(1,5),RANDBETWEEN(10,20))</f>
        <v>デュアル版許諾は内容原則の決議を文</v>
      </c>
      <c r="B1319" s="0" t="s">
        <v>640</v>
      </c>
      <c r="C1319" s="0" t="n">
        <f aca="false">RANDBETWEEN(1,2)</f>
        <v>1</v>
      </c>
      <c r="D1319" s="2" t="n">
        <f aca="false">RANDBETWEEN(DATE(2016,1,1),DATE(2019,12,31))</f>
        <v>43476</v>
      </c>
      <c r="E1319" s="2" t="n">
        <f aca="false">D1319+RANDBETWEEN(0,14)</f>
        <v>43481</v>
      </c>
    </row>
    <row r="1320" customFormat="false" ht="12.8" hidden="false" customHeight="false" outlineLevel="0" collapsed="false">
      <c r="A1320" s="0" t="str">
        <f aca="false">MID(B1320,RANDBETWEEN(1,5),RANDBETWEEN(10,20))</f>
        <v>リカ合衆国の引用物者をできる</v>
      </c>
      <c r="B1320" s="0" t="s">
        <v>641</v>
      </c>
      <c r="C1320" s="0" t="n">
        <f aca="false">RANDBETWEEN(1,2)</f>
        <v>2</v>
      </c>
      <c r="D1320" s="2" t="n">
        <f aca="false">RANDBETWEEN(DATE(2016,1,1),DATE(2019,12,31))</f>
        <v>43185</v>
      </c>
      <c r="E1320" s="2" t="n">
        <f aca="false">D1320+RANDBETWEEN(0,14)</f>
        <v>43189</v>
      </c>
    </row>
    <row r="1321" customFormat="false" ht="12.8" hidden="false" customHeight="false" outlineLevel="0" collapsed="false">
      <c r="A1321" s="0" t="str">
        <f aca="false">MID(B1321,RANDBETWEEN(1,5),RANDBETWEEN(10,20))</f>
        <v>ipediaの適法にするば、可能た反映</v>
      </c>
      <c r="B1321" s="1" t="s">
        <v>642</v>
      </c>
      <c r="C1321" s="0" t="n">
        <f aca="false">RANDBETWEEN(1,2)</f>
        <v>2</v>
      </c>
      <c r="D1321" s="2" t="n">
        <f aca="false">RANDBETWEEN(DATE(2016,1,1),DATE(2019,12,31))</f>
        <v>42610</v>
      </c>
      <c r="E1321" s="2" t="n">
        <f aca="false">D1321+RANDBETWEEN(0,14)</f>
        <v>42613</v>
      </c>
    </row>
    <row r="1322" customFormat="false" ht="12.8" hidden="false" customHeight="false" outlineLevel="0" collapsed="false">
      <c r="A1322" s="0" t="str">
        <f aca="false">MID(B1322,RANDBETWEEN(1,5),RANDBETWEEN(10,20))</f>
        <v>ころの要件に満たさことについて要求</v>
      </c>
      <c r="B1322" s="0" t="s">
        <v>643</v>
      </c>
      <c r="C1322" s="0" t="n">
        <f aca="false">RANDBETWEEN(1,2)</f>
        <v>2</v>
      </c>
      <c r="D1322" s="2" t="n">
        <f aca="false">RANDBETWEEN(DATE(2016,1,1),DATE(2019,12,31))</f>
        <v>43140</v>
      </c>
      <c r="E1322" s="2" t="n">
        <f aca="false">D1322+RANDBETWEEN(0,14)</f>
        <v>43148</v>
      </c>
    </row>
    <row r="1323" customFormat="false" ht="12.8" hidden="false" customHeight="false" outlineLevel="0" collapsed="false">
      <c r="A1323" s="0" t="str">
        <f aca="false">MID(B1323,RANDBETWEEN(1,5),RANDBETWEEN(10,20))</f>
        <v>たがって、参考元のペディア・プロジ</v>
      </c>
      <c r="B1323" s="0" t="s">
        <v>644</v>
      </c>
      <c r="C1323" s="0" t="n">
        <f aca="false">RANDBETWEEN(1,2)</f>
        <v>1</v>
      </c>
      <c r="D1323" s="2" t="n">
        <f aca="false">RANDBETWEEN(DATE(2016,1,1),DATE(2019,12,31))</f>
        <v>42525</v>
      </c>
      <c r="E1323" s="2" t="n">
        <f aca="false">D1323+RANDBETWEEN(0,14)</f>
        <v>42536</v>
      </c>
    </row>
    <row r="1324" customFormat="false" ht="12.8" hidden="false" customHeight="false" outlineLevel="0" collapsed="false">
      <c r="A1324" s="0" t="str">
        <f aca="false">MID(B1324,RANDBETWEEN(1,5),RANDBETWEEN(10,20))</f>
        <v>とえば、引用第5theに</v>
      </c>
      <c r="B1324" s="0" t="s">
        <v>645</v>
      </c>
      <c r="C1324" s="0" t="n">
        <f aca="false">RANDBETWEEN(1,2)</f>
        <v>2</v>
      </c>
      <c r="D1324" s="2" t="n">
        <f aca="false">RANDBETWEEN(DATE(2016,1,1),DATE(2019,12,31))</f>
        <v>43309</v>
      </c>
      <c r="E1324" s="2" t="n">
        <f aca="false">D1324+RANDBETWEEN(0,14)</f>
        <v>43316</v>
      </c>
    </row>
    <row r="1325" customFormat="false" ht="12.8" hidden="false" customHeight="false" outlineLevel="0" collapsed="false">
      <c r="A1325" s="0" t="str">
        <f aca="false">MID(B1325,RANDBETWEEN(1,5),RANDBETWEEN(10,20))</f>
        <v>国の引用権家(アメリカ合衆国節32</v>
      </c>
      <c r="B1325" s="0" t="s">
        <v>646</v>
      </c>
      <c r="C1325" s="0" t="n">
        <f aca="false">RANDBETWEEN(1,2)</f>
        <v>2</v>
      </c>
      <c r="D1325" s="2" t="n">
        <f aca="false">RANDBETWEEN(DATE(2016,1,1),DATE(2019,12,31))</f>
        <v>43731</v>
      </c>
      <c r="E1325" s="2" t="n">
        <f aca="false">D1325+RANDBETWEEN(0,14)</f>
        <v>43740</v>
      </c>
    </row>
    <row r="1326" customFormat="false" ht="12.8" hidden="false" customHeight="false" outlineLevel="0" collapsed="false">
      <c r="A1326" s="0" t="str">
        <f aca="false">MID(B1326,RANDBETWEEN(1,5),RANDBETWEEN(10,20))</f>
        <v>して、その執筆を要件権利</v>
      </c>
      <c r="B1326" s="1" t="s">
        <v>647</v>
      </c>
      <c r="C1326" s="0" t="n">
        <f aca="false">RANDBETWEEN(1,2)</f>
        <v>2</v>
      </c>
      <c r="D1326" s="2" t="n">
        <f aca="false">RANDBETWEEN(DATE(2016,1,1),DATE(2019,12,31))</f>
        <v>42933</v>
      </c>
      <c r="E1326" s="2" t="n">
        <f aca="false">D1326+RANDBETWEEN(0,14)</f>
        <v>42943</v>
      </c>
    </row>
    <row r="1327" customFormat="false" ht="12.8" hidden="false" customHeight="false" outlineLevel="0" collapsed="false">
      <c r="A1327" s="0" t="str">
        <f aca="false">MID(B1327,RANDBETWEEN(1,5),RANDBETWEEN(10,20))</f>
        <v>同理由によって事典が、</v>
      </c>
      <c r="B1327" s="0" t="s">
        <v>648</v>
      </c>
      <c r="C1327" s="0" t="n">
        <f aca="false">RANDBETWEEN(1,2)</f>
        <v>1</v>
      </c>
      <c r="D1327" s="2" t="n">
        <f aca="false">RANDBETWEEN(DATE(2016,1,1),DATE(2019,12,31))</f>
        <v>42439</v>
      </c>
      <c r="E1327" s="2" t="n">
        <f aca="false">D1327+RANDBETWEEN(0,14)</f>
        <v>42441</v>
      </c>
    </row>
    <row r="1328" customFormat="false" ht="12.8" hidden="false" customHeight="false" outlineLevel="0" collapsed="false">
      <c r="A1328" s="0" t="str">
        <f aca="false">MID(B1328,RANDBETWEEN(1,5),RANDBETWEEN(10,20))</f>
        <v>」とは、ファイル内容版の財団</v>
      </c>
      <c r="B1328" s="0" t="s">
        <v>649</v>
      </c>
      <c r="C1328" s="0" t="n">
        <f aca="false">RANDBETWEEN(1,2)</f>
        <v>1</v>
      </c>
      <c r="D1328" s="2" t="n">
        <f aca="false">RANDBETWEEN(DATE(2016,1,1),DATE(2019,12,31))</f>
        <v>42409</v>
      </c>
      <c r="E1328" s="2" t="n">
        <f aca="false">D1328+RANDBETWEEN(0,14)</f>
        <v>42415</v>
      </c>
    </row>
    <row r="1329" customFormat="false" ht="12.8" hidden="false" customHeight="false" outlineLevel="0" collapsed="false">
      <c r="A1329" s="0" t="str">
        <f aca="false">MID(B1329,RANDBETWEEN(1,5),RANDBETWEEN(10,20))</f>
        <v>例証方針」とも、少しに修</v>
      </c>
      <c r="B1329" s="0" t="s">
        <v>650</v>
      </c>
      <c r="C1329" s="0" t="n">
        <f aca="false">RANDBETWEEN(1,2)</f>
        <v>1</v>
      </c>
      <c r="D1329" s="2" t="n">
        <f aca="false">RANDBETWEEN(DATE(2016,1,1),DATE(2019,12,31))</f>
        <v>43069</v>
      </c>
      <c r="E1329" s="2" t="n">
        <f aca="false">D1329+RANDBETWEEN(0,14)</f>
        <v>43069</v>
      </c>
    </row>
    <row r="1330" customFormat="false" ht="12.8" hidden="false" customHeight="false" outlineLevel="0" collapsed="false">
      <c r="A1330" s="0" t="str">
        <f aca="false">MID(B1330,RANDBETWEEN(1,5),RANDBETWEEN(10,20))</f>
        <v>untries」とは、「</v>
      </c>
      <c r="B1330" s="0" t="s">
        <v>651</v>
      </c>
      <c r="C1330" s="0" t="n">
        <f aca="false">RANDBETWEEN(1,2)</f>
        <v>2</v>
      </c>
      <c r="D1330" s="2" t="n">
        <f aca="false">RANDBETWEEN(DATE(2016,1,1),DATE(2019,12,31))</f>
        <v>43432</v>
      </c>
      <c r="E1330" s="2" t="n">
        <f aca="false">D1330+RANDBETWEEN(0,14)</f>
        <v>43432</v>
      </c>
    </row>
    <row r="1331" customFormat="false" ht="12.8" hidden="false" customHeight="false" outlineLevel="0" collapsed="false">
      <c r="A1331" s="0" t="str">
        <f aca="false">MID(B1331,RANDBETWEEN(1,5),RANDBETWEEN(10,20))</f>
        <v>的」とは、アスキー原則代表フェア1</v>
      </c>
      <c r="B1331" s="0" t="s">
        <v>652</v>
      </c>
      <c r="C1331" s="0" t="n">
        <f aca="false">RANDBETWEEN(1,2)</f>
        <v>1</v>
      </c>
      <c r="D1331" s="2" t="n">
        <f aca="false">RANDBETWEEN(DATE(2016,1,1),DATE(2019,12,31))</f>
        <v>42740</v>
      </c>
      <c r="E1331" s="2" t="n">
        <f aca="false">D1331+RANDBETWEEN(0,14)</f>
        <v>42751</v>
      </c>
    </row>
    <row r="1332" customFormat="false" ht="12.8" hidden="false" customHeight="false" outlineLevel="0" collapsed="false">
      <c r="A1332" s="0" t="str">
        <f aca="false">MID(B1332,RANDBETWEEN(1,5),RANDBETWEEN(10,20))</f>
        <v>メディアは、以下の3ファ</v>
      </c>
      <c r="B1332" s="0" t="s">
        <v>653</v>
      </c>
      <c r="C1332" s="0" t="n">
        <f aca="false">RANDBETWEEN(1,2)</f>
        <v>1</v>
      </c>
      <c r="D1332" s="2" t="n">
        <f aca="false">RANDBETWEEN(DATE(2016,1,1),DATE(2019,12,31))</f>
        <v>42413</v>
      </c>
      <c r="E1332" s="2" t="n">
        <f aca="false">D1332+RANDBETWEEN(0,14)</f>
        <v>42414</v>
      </c>
    </row>
    <row r="1333" customFormat="false" ht="12.8" hidden="false" customHeight="false" outlineLevel="0" collapsed="false">
      <c r="A1333" s="0" t="str">
        <f aca="false">MID(B1333,RANDBETWEEN(1,5),RANDBETWEEN(10,20))</f>
        <v>とえば日本の承諾性毎の官公庁が</v>
      </c>
      <c r="B1333" s="0" t="s">
        <v>654</v>
      </c>
      <c r="C1333" s="0" t="n">
        <f aca="false">RANDBETWEEN(1,2)</f>
        <v>1</v>
      </c>
      <c r="D1333" s="2" t="n">
        <f aca="false">RANDBETWEEN(DATE(2016,1,1),DATE(2019,12,31))</f>
        <v>42433</v>
      </c>
      <c r="E1333" s="2" t="n">
        <f aca="false">D1333+RANDBETWEEN(0,14)</f>
        <v>42440</v>
      </c>
    </row>
    <row r="1334" customFormat="false" ht="12.8" hidden="false" customHeight="false" outlineLevel="0" collapsed="false">
      <c r="A1334" s="0" t="str">
        <f aca="false">MID(B1334,RANDBETWEEN(1,5),RANDBETWEEN(10,20))</f>
        <v>メディア官公庁の記事をの著</v>
      </c>
      <c r="B1334" s="0" t="s">
        <v>655</v>
      </c>
      <c r="C1334" s="0" t="n">
        <f aca="false">RANDBETWEEN(1,2)</f>
        <v>2</v>
      </c>
      <c r="D1334" s="2" t="n">
        <f aca="false">RANDBETWEEN(DATE(2016,1,1),DATE(2019,12,31))</f>
        <v>43000</v>
      </c>
      <c r="E1334" s="2" t="n">
        <f aca="false">D1334+RANDBETWEEN(0,14)</f>
        <v>43009</v>
      </c>
    </row>
    <row r="1335" customFormat="false" ht="12.8" hidden="false" customHeight="false" outlineLevel="0" collapsed="false">
      <c r="A1335" s="0" t="str">
        <f aca="false">MID(B1335,RANDBETWEEN(1,5),RANDBETWEEN(10,20))</f>
        <v>掲載なるられるていん</v>
      </c>
      <c r="B1335" s="0" t="s">
        <v>656</v>
      </c>
      <c r="C1335" s="0" t="n">
        <f aca="false">RANDBETWEEN(1,2)</f>
        <v>2</v>
      </c>
      <c r="D1335" s="2" t="n">
        <f aca="false">RANDBETWEEN(DATE(2016,1,1),DATE(2019,12,31))</f>
        <v>42795</v>
      </c>
      <c r="E1335" s="2" t="n">
        <f aca="false">D1335+RANDBETWEEN(0,14)</f>
        <v>42807</v>
      </c>
    </row>
    <row r="1336" customFormat="false" ht="12.8" hidden="false" customHeight="false" outlineLevel="0" collapsed="false">
      <c r="A1336" s="0" t="str">
        <f aca="false">MID(B1336,RANDBETWEEN(1,5),RANDBETWEEN(10,20))</f>
        <v>または、一定するれていない明示法は引用</v>
      </c>
      <c r="B1336" s="0" t="s">
        <v>657</v>
      </c>
      <c r="C1336" s="0" t="n">
        <f aca="false">RANDBETWEEN(1,2)</f>
        <v>2</v>
      </c>
      <c r="D1336" s="2" t="n">
        <f aca="false">RANDBETWEEN(DATE(2016,1,1),DATE(2019,12,31))</f>
        <v>42769</v>
      </c>
      <c r="E1336" s="2" t="n">
        <f aca="false">D1336+RANDBETWEEN(0,14)</f>
        <v>42779</v>
      </c>
    </row>
    <row r="1337" customFormat="false" ht="12.8" hidden="false" customHeight="false" outlineLevel="0" collapsed="false">
      <c r="A1337" s="0" t="str">
        <f aca="false">MID(B1337,RANDBETWEEN(1,5),RANDBETWEEN(10,20))</f>
        <v>護の下で調査含まためを活発ます記事</v>
      </c>
      <c r="B1337" s="0" t="s">
        <v>658</v>
      </c>
      <c r="C1337" s="0" t="n">
        <f aca="false">RANDBETWEEN(1,2)</f>
        <v>2</v>
      </c>
      <c r="D1337" s="2" t="n">
        <f aca="false">RANDBETWEEN(DATE(2016,1,1),DATE(2019,12,31))</f>
        <v>42673</v>
      </c>
      <c r="E1337" s="2" t="n">
        <f aca="false">D1337+RANDBETWEEN(0,14)</f>
        <v>42674</v>
      </c>
    </row>
    <row r="1338" customFormat="false" ht="12.8" hidden="false" customHeight="false" outlineLevel="0" collapsed="false">
      <c r="A1338" s="0" t="str">
        <f aca="false">MID(B1338,RANDBETWEEN(1,5),RANDBETWEEN(10,20))</f>
        <v>project的に場</v>
      </c>
      <c r="B1338" s="1" t="s">
        <v>659</v>
      </c>
      <c r="C1338" s="0" t="n">
        <f aca="false">RANDBETWEEN(1,2)</f>
        <v>2</v>
      </c>
      <c r="D1338" s="2" t="n">
        <f aca="false">RANDBETWEEN(DATE(2016,1,1),DATE(2019,12,31))</f>
        <v>43798</v>
      </c>
      <c r="E1338" s="2" t="n">
        <f aca="false">D1338+RANDBETWEEN(0,14)</f>
        <v>43807</v>
      </c>
    </row>
    <row r="1339" customFormat="false" ht="12.8" hidden="false" customHeight="false" outlineLevel="0" collapsed="false">
      <c r="A1339" s="0" t="str">
        <f aca="false">MID(B1339,RANDBETWEEN(1,5),RANDBETWEEN(10,20))</f>
        <v>eAlikeFreeに扱いいい、著作さに</v>
      </c>
      <c r="B1339" s="1" t="s">
        <v>660</v>
      </c>
      <c r="C1339" s="0" t="n">
        <f aca="false">RANDBETWEEN(1,2)</f>
        <v>2</v>
      </c>
      <c r="D1339" s="2" t="n">
        <f aca="false">RANDBETWEEN(DATE(2016,1,1),DATE(2019,12,31))</f>
        <v>42917</v>
      </c>
      <c r="E1339" s="2" t="n">
        <f aca="false">D1339+RANDBETWEEN(0,14)</f>
        <v>42930</v>
      </c>
    </row>
    <row r="1340" customFormat="false" ht="12.8" hidden="false" customHeight="false" outlineLevel="0" collapsed="false">
      <c r="A1340" s="0" t="str">
        <f aca="false">MID(B1340,RANDBETWEEN(1,5),RANDBETWEEN(10,20))</f>
        <v>イセンス用意とは、観点GFD</v>
      </c>
      <c r="B1340" s="0" t="s">
        <v>661</v>
      </c>
      <c r="C1340" s="0" t="n">
        <f aca="false">RANDBETWEEN(1,2)</f>
        <v>2</v>
      </c>
      <c r="D1340" s="2" t="n">
        <f aca="false">RANDBETWEEN(DATE(2016,1,1),DATE(2019,12,31))</f>
        <v>43420</v>
      </c>
      <c r="E1340" s="2" t="n">
        <f aca="false">D1340+RANDBETWEEN(0,14)</f>
        <v>43425</v>
      </c>
    </row>
    <row r="1341" customFormat="false" ht="12.8" hidden="false" customHeight="false" outlineLevel="0" collapsed="false">
      <c r="A1341" s="0" t="str">
        <f aca="false">MID(B1341,RANDBETWEEN(1,5),RANDBETWEEN(10,20))</f>
        <v>を引用よれときなど、本ドメインは可</v>
      </c>
      <c r="B1341" s="0" t="s">
        <v>662</v>
      </c>
      <c r="C1341" s="0" t="n">
        <f aca="false">RANDBETWEEN(1,2)</f>
        <v>2</v>
      </c>
      <c r="D1341" s="2" t="n">
        <f aca="false">RANDBETWEEN(DATE(2016,1,1),DATE(2019,12,31))</f>
        <v>43262</v>
      </c>
      <c r="E1341" s="2" t="n">
        <f aca="false">D1341+RANDBETWEEN(0,14)</f>
        <v>43275</v>
      </c>
    </row>
    <row r="1342" customFormat="false" ht="12.8" hidden="false" customHeight="false" outlineLevel="0" collapsed="false">
      <c r="A1342" s="0" t="str">
        <f aca="false">MID(B1342,RANDBETWEEN(1,5),RANDBETWEEN(10,20))</f>
        <v>やお投稿主体性に必要に判断反して保護</v>
      </c>
      <c r="B1342" s="0" t="s">
        <v>663</v>
      </c>
      <c r="C1342" s="0" t="n">
        <f aca="false">RANDBETWEEN(1,2)</f>
        <v>2</v>
      </c>
      <c r="D1342" s="2" t="n">
        <f aca="false">RANDBETWEEN(DATE(2016,1,1),DATE(2019,12,31))</f>
        <v>42563</v>
      </c>
      <c r="E1342" s="2" t="n">
        <f aca="false">D1342+RANDBETWEEN(0,14)</f>
        <v>42569</v>
      </c>
    </row>
    <row r="1343" customFormat="false" ht="12.8" hidden="false" customHeight="false" outlineLevel="0" collapsed="false">
      <c r="A1343" s="0" t="str">
        <f aca="false">MID(B1343,RANDBETWEEN(1,5),RANDBETWEEN(10,20))</f>
        <v>違反さことたなければ、フ</v>
      </c>
      <c r="B1343" s="0" t="s">
        <v>664</v>
      </c>
      <c r="C1343" s="0" t="n">
        <f aca="false">RANDBETWEEN(1,2)</f>
        <v>1</v>
      </c>
      <c r="D1343" s="2" t="n">
        <f aca="false">RANDBETWEEN(DATE(2016,1,1),DATE(2019,12,31))</f>
        <v>42802</v>
      </c>
      <c r="E1343" s="2" t="n">
        <f aca="false">D1343+RANDBETWEEN(0,14)</f>
        <v>42815</v>
      </c>
    </row>
    <row r="1344" customFormat="false" ht="12.8" hidden="false" customHeight="false" outlineLevel="0" collapsed="false">
      <c r="A1344" s="0" t="str">
        <f aca="false">MID(B1344,RANDBETWEEN(1,5),RANDBETWEEN(10,20))</f>
        <v>条5物、本短歌0権、被project7</v>
      </c>
      <c r="B1344" s="1" t="s">
        <v>665</v>
      </c>
      <c r="C1344" s="0" t="n">
        <f aca="false">RANDBETWEEN(1,2)</f>
        <v>1</v>
      </c>
      <c r="D1344" s="2" t="n">
        <f aca="false">RANDBETWEEN(DATE(2016,1,1),DATE(2019,12,31))</f>
        <v>42940</v>
      </c>
      <c r="E1344" s="2" t="n">
        <f aca="false">D1344+RANDBETWEEN(0,14)</f>
        <v>42950</v>
      </c>
    </row>
    <row r="1345" customFormat="false" ht="12.8" hidden="false" customHeight="false" outlineLevel="0" collapsed="false">
      <c r="A1345" s="0" t="str">
        <f aca="false">MID(B1345,RANDBETWEEN(1,5),RANDBETWEEN(10,20))</f>
        <v>ペディアと利用さ、.可能権が認識でき</v>
      </c>
      <c r="B1345" s="0" t="s">
        <v>666</v>
      </c>
      <c r="C1345" s="0" t="n">
        <f aca="false">RANDBETWEEN(1,2)</f>
        <v>1</v>
      </c>
      <c r="D1345" s="2" t="n">
        <f aca="false">RANDBETWEEN(DATE(2016,1,1),DATE(2019,12,31))</f>
        <v>42759</v>
      </c>
      <c r="E1345" s="2" t="n">
        <f aca="false">D1345+RANDBETWEEN(0,14)</f>
        <v>42772</v>
      </c>
    </row>
    <row r="1346" customFormat="false" ht="12.8" hidden="false" customHeight="false" outlineLevel="0" collapsed="false">
      <c r="A1346" s="0" t="str">
        <f aca="false">MID(B1346,RANDBETWEEN(1,5),RANDBETWEEN(10,20))</f>
        <v>利用は、保護法、方針かもが防止</v>
      </c>
      <c r="B1346" s="0" t="s">
        <v>667</v>
      </c>
      <c r="C1346" s="0" t="n">
        <f aca="false">RANDBETWEEN(1,2)</f>
        <v>1</v>
      </c>
      <c r="D1346" s="2" t="n">
        <f aca="false">RANDBETWEEN(DATE(2016,1,1),DATE(2019,12,31))</f>
        <v>42900</v>
      </c>
      <c r="E1346" s="2" t="n">
        <f aca="false">D1346+RANDBETWEEN(0,14)</f>
        <v>42913</v>
      </c>
    </row>
    <row r="1347" customFormat="false" ht="12.8" hidden="false" customHeight="false" outlineLevel="0" collapsed="false">
      <c r="A1347" s="0" t="str">
        <f aca="false">MID(B1347,RANDBETWEEN(1,5),RANDBETWEEN(10,20))</f>
        <v>作事項の方針に従って、下</v>
      </c>
      <c r="B1347" s="0" t="s">
        <v>668</v>
      </c>
      <c r="C1347" s="0" t="n">
        <f aca="false">RANDBETWEEN(1,2)</f>
        <v>1</v>
      </c>
      <c r="D1347" s="2" t="n">
        <f aca="false">RANDBETWEEN(DATE(2016,1,1),DATE(2019,12,31))</f>
        <v>42542</v>
      </c>
      <c r="E1347" s="2" t="n">
        <f aca="false">D1347+RANDBETWEEN(0,14)</f>
        <v>42542</v>
      </c>
    </row>
    <row r="1348" customFormat="false" ht="12.8" hidden="false" customHeight="false" outlineLevel="0" collapsed="false">
      <c r="A1348" s="0" t="str">
        <f aca="false">MID(B1348,RANDBETWEEN(1,5),RANDBETWEEN(10,20))</f>
        <v>本掲載対象で目的ためのフリーがするられば</v>
      </c>
      <c r="B1348" s="0" t="s">
        <v>669</v>
      </c>
      <c r="C1348" s="0" t="n">
        <f aca="false">RANDBETWEEN(1,2)</f>
        <v>2</v>
      </c>
      <c r="D1348" s="2" t="n">
        <f aca="false">RANDBETWEEN(DATE(2016,1,1),DATE(2019,12,31))</f>
        <v>43490</v>
      </c>
      <c r="E1348" s="2" t="n">
        <f aca="false">D1348+RANDBETWEEN(0,14)</f>
        <v>43491</v>
      </c>
    </row>
    <row r="1349" customFormat="false" ht="12.8" hidden="false" customHeight="false" outlineLevel="0" collapsed="false">
      <c r="A1349" s="0" t="str">
        <f aca="false">MID(B1349,RANDBETWEEN(1,5),RANDBETWEEN(10,20))</f>
        <v>投稿に関して行為によるも、</v>
      </c>
      <c r="B1349" s="0" t="s">
        <v>670</v>
      </c>
      <c r="C1349" s="0" t="n">
        <f aca="false">RANDBETWEEN(1,2)</f>
        <v>1</v>
      </c>
      <c r="D1349" s="2" t="n">
        <f aca="false">RANDBETWEEN(DATE(2016,1,1),DATE(2019,12,31))</f>
        <v>43226</v>
      </c>
      <c r="E1349" s="2" t="n">
        <f aca="false">D1349+RANDBETWEEN(0,14)</f>
        <v>43239</v>
      </c>
    </row>
    <row r="1350" customFormat="false" ht="12.8" hidden="false" customHeight="false" outlineLevel="0" collapsed="false">
      <c r="A1350" s="0" t="str">
        <f aca="false">MID(B1350,RANDBETWEEN(1,5),RANDBETWEEN(10,20))</f>
        <v>要素の財団にあり対応物」が</v>
      </c>
      <c r="B1350" s="0" t="s">
        <v>671</v>
      </c>
      <c r="C1350" s="0" t="n">
        <f aca="false">RANDBETWEEN(1,2)</f>
        <v>2</v>
      </c>
      <c r="D1350" s="2" t="n">
        <f aca="false">RANDBETWEEN(DATE(2016,1,1),DATE(2019,12,31))</f>
        <v>43527</v>
      </c>
      <c r="E1350" s="2" t="n">
        <f aca="false">D1350+RANDBETWEEN(0,14)</f>
        <v>43537</v>
      </c>
    </row>
    <row r="1351" customFormat="false" ht="12.8" hidden="false" customHeight="false" outlineLevel="0" collapsed="false">
      <c r="A1351" s="0" t="str">
        <f aca="false">MID(B1351,RANDBETWEEN(1,5),RANDBETWEEN(10,20))</f>
        <v>場合の信頼が重要あっ場合は、Wiki</v>
      </c>
      <c r="B1351" s="0" t="s">
        <v>672</v>
      </c>
      <c r="C1351" s="0" t="n">
        <f aca="false">RANDBETWEEN(1,2)</f>
        <v>1</v>
      </c>
      <c r="D1351" s="2" t="n">
        <f aca="false">RANDBETWEEN(DATE(2016,1,1),DATE(2019,12,31))</f>
        <v>42994</v>
      </c>
      <c r="E1351" s="2" t="n">
        <f aca="false">D1351+RANDBETWEEN(0,14)</f>
        <v>43003</v>
      </c>
    </row>
    <row r="1352" customFormat="false" ht="12.8" hidden="false" customHeight="false" outlineLevel="0" collapsed="false">
      <c r="A1352" s="0" t="str">
        <f aca="false">MID(B1352,RANDBETWEEN(1,5),RANDBETWEEN(10,20))</f>
        <v>これらかを利用し一部も、侵害という、引用</v>
      </c>
      <c r="B1352" s="0" t="s">
        <v>673</v>
      </c>
      <c r="C1352" s="0" t="n">
        <f aca="false">RANDBETWEEN(1,2)</f>
        <v>1</v>
      </c>
      <c r="D1352" s="2" t="n">
        <f aca="false">RANDBETWEEN(DATE(2016,1,1),DATE(2019,12,31))</f>
        <v>43693</v>
      </c>
      <c r="E1352" s="2" t="n">
        <f aca="false">D1352+RANDBETWEEN(0,14)</f>
        <v>43703</v>
      </c>
    </row>
    <row r="1353" customFormat="false" ht="12.8" hidden="false" customHeight="false" outlineLevel="0" collapsed="false">
      <c r="A1353" s="0" t="str">
        <f aca="false">MID(B1353,RANDBETWEEN(1,5),RANDBETWEEN(10,20))</f>
        <v>は、適法にして引用者を引用で</v>
      </c>
      <c r="B1353" s="0" t="s">
        <v>674</v>
      </c>
      <c r="C1353" s="0" t="n">
        <f aca="false">RANDBETWEEN(1,2)</f>
        <v>1</v>
      </c>
      <c r="D1353" s="2" t="n">
        <f aca="false">RANDBETWEEN(DATE(2016,1,1),DATE(2019,12,31))</f>
        <v>42650</v>
      </c>
      <c r="E1353" s="2" t="n">
        <f aca="false">D1353+RANDBETWEEN(0,14)</f>
        <v>42653</v>
      </c>
    </row>
    <row r="1354" customFormat="false" ht="12.8" hidden="false" customHeight="false" outlineLevel="0" collapsed="false">
      <c r="A1354" s="0" t="str">
        <f aca="false">MID(B1354,RANDBETWEEN(1,5),RANDBETWEEN(10,20))</f>
        <v>本要件の国内を満たす決議権」のその後の引</v>
      </c>
      <c r="B1354" s="0" t="s">
        <v>675</v>
      </c>
      <c r="C1354" s="0" t="n">
        <f aca="false">RANDBETWEEN(1,2)</f>
        <v>1</v>
      </c>
      <c r="D1354" s="2" t="n">
        <f aca="false">RANDBETWEEN(DATE(2016,1,1),DATE(2019,12,31))</f>
        <v>42433</v>
      </c>
      <c r="E1354" s="2" t="n">
        <f aca="false">D1354+RANDBETWEEN(0,14)</f>
        <v>42434</v>
      </c>
    </row>
    <row r="1355" customFormat="false" ht="12.8" hidden="false" customHeight="false" outlineLevel="0" collapsed="false">
      <c r="A1355" s="0" t="str">
        <f aca="false">MID(B1355,RANDBETWEEN(1,5),RANDBETWEEN(10,20))</f>
        <v>記事を書かれるばいな場合の信頼の日本</v>
      </c>
      <c r="B1355" s="0" t="s">
        <v>676</v>
      </c>
      <c r="C1355" s="0" t="n">
        <f aca="false">RANDBETWEEN(1,2)</f>
        <v>1</v>
      </c>
      <c r="D1355" s="2" t="n">
        <f aca="false">RANDBETWEEN(DATE(2016,1,1),DATE(2019,12,31))</f>
        <v>42919</v>
      </c>
      <c r="E1355" s="2" t="n">
        <f aca="false">D1355+RANDBETWEEN(0,14)</f>
        <v>42930</v>
      </c>
    </row>
    <row r="1356" customFormat="false" ht="12.8" hidden="false" customHeight="false" outlineLevel="0" collapsed="false">
      <c r="A1356" s="0" t="str">
        <f aca="false">MID(B1356,RANDBETWEEN(1,5),RANDBETWEEN(10,20))</f>
        <v>作本文をしせるますませとしても、特に</v>
      </c>
      <c r="B1356" s="0" t="s">
        <v>677</v>
      </c>
      <c r="C1356" s="0" t="n">
        <f aca="false">RANDBETWEEN(1,2)</f>
        <v>2</v>
      </c>
      <c r="D1356" s="2" t="n">
        <f aca="false">RANDBETWEEN(DATE(2016,1,1),DATE(2019,12,31))</f>
        <v>43521</v>
      </c>
      <c r="E1356" s="2" t="n">
        <f aca="false">D1356+RANDBETWEEN(0,14)</f>
        <v>43523</v>
      </c>
    </row>
    <row r="1357" customFormat="false" ht="12.8" hidden="false" customHeight="false" outlineLevel="0" collapsed="false">
      <c r="A1357" s="0" t="str">
        <f aca="false">MID(B1357,RANDBETWEEN(1,5),RANDBETWEEN(10,20))</f>
        <v>対象の本著作権利が記事権法で違反すること</v>
      </c>
      <c r="B1357" s="0" t="s">
        <v>678</v>
      </c>
      <c r="C1357" s="0" t="n">
        <f aca="false">RANDBETWEEN(1,2)</f>
        <v>2</v>
      </c>
      <c r="D1357" s="2" t="n">
        <f aca="false">RANDBETWEEN(DATE(2016,1,1),DATE(2019,12,31))</f>
        <v>42989</v>
      </c>
      <c r="E1357" s="2" t="n">
        <f aca="false">D1357+RANDBETWEEN(0,14)</f>
        <v>42999</v>
      </c>
    </row>
    <row r="1358" customFormat="false" ht="12.8" hidden="false" customHeight="false" outlineLevel="0" collapsed="false">
      <c r="A1358" s="0" t="str">
        <f aca="false">MID(B1358,RANDBETWEEN(1,5),RANDBETWEEN(10,20))</f>
        <v>または、場合の文章をは</v>
      </c>
      <c r="B1358" s="0" t="s">
        <v>679</v>
      </c>
      <c r="C1358" s="0" t="n">
        <f aca="false">RANDBETWEEN(1,2)</f>
        <v>1</v>
      </c>
      <c r="D1358" s="2" t="n">
        <f aca="false">RANDBETWEEN(DATE(2016,1,1),DATE(2019,12,31))</f>
        <v>42869</v>
      </c>
      <c r="E1358" s="2" t="n">
        <f aca="false">D1358+RANDBETWEEN(0,14)</f>
        <v>42869</v>
      </c>
    </row>
    <row r="1359" customFormat="false" ht="12.8" hidden="false" customHeight="false" outlineLevel="0" collapsed="false">
      <c r="A1359" s="0" t="str">
        <f aca="false">MID(B1359,RANDBETWEEN(1,5),RANDBETWEEN(10,20))</f>
        <v>その他の場合は、対象的には「記事権</v>
      </c>
      <c r="B1359" s="0" t="s">
        <v>680</v>
      </c>
      <c r="C1359" s="0" t="n">
        <f aca="false">RANDBETWEEN(1,2)</f>
        <v>1</v>
      </c>
      <c r="D1359" s="2" t="n">
        <f aca="false">RANDBETWEEN(DATE(2016,1,1),DATE(2019,12,31))</f>
        <v>43258</v>
      </c>
      <c r="E1359" s="2" t="n">
        <f aca="false">D1359+RANDBETWEEN(0,14)</f>
        <v>43259</v>
      </c>
    </row>
    <row r="1360" customFormat="false" ht="12.8" hidden="false" customHeight="false" outlineLevel="0" collapsed="false">
      <c r="A1360" s="0" t="str">
        <f aca="false">MID(B1360,RANDBETWEEN(1,5),RANDBETWEEN(10,20))</f>
        <v>「content」の</v>
      </c>
      <c r="B1360" s="0" t="s">
        <v>681</v>
      </c>
      <c r="C1360" s="0" t="n">
        <f aca="false">RANDBETWEEN(1,2)</f>
        <v>1</v>
      </c>
      <c r="D1360" s="2" t="n">
        <f aca="false">RANDBETWEEN(DATE(2016,1,1),DATE(2019,12,31))</f>
        <v>42849</v>
      </c>
      <c r="E1360" s="2" t="n">
        <f aca="false">D1360+RANDBETWEEN(0,14)</f>
        <v>42858</v>
      </c>
    </row>
    <row r="1361" customFormat="false" ht="12.8" hidden="false" customHeight="false" outlineLevel="0" collapsed="false">
      <c r="A1361" s="0" t="str">
        <f aca="false">MID(B1361,RANDBETWEEN(1,5),RANDBETWEEN(10,20))</f>
        <v>品の引用号という、さらにな</v>
      </c>
      <c r="B1361" s="0" t="s">
        <v>682</v>
      </c>
      <c r="C1361" s="0" t="n">
        <f aca="false">RANDBETWEEN(1,2)</f>
        <v>2</v>
      </c>
      <c r="D1361" s="2" t="n">
        <f aca="false">RANDBETWEEN(DATE(2016,1,1),DATE(2019,12,31))</f>
        <v>43404</v>
      </c>
      <c r="E1361" s="2" t="n">
        <f aca="false">D1361+RANDBETWEEN(0,14)</f>
        <v>43406</v>
      </c>
    </row>
    <row r="1362" customFormat="false" ht="12.8" hidden="false" customHeight="false" outlineLevel="0" collapsed="false">
      <c r="A1362" s="0" t="str">
        <f aca="false">MID(B1362,RANDBETWEEN(1,5),RANDBETWEEN(10,20))</f>
        <v>本侵害追加性の文献物を、厳格あ</v>
      </c>
      <c r="B1362" s="0" t="s">
        <v>683</v>
      </c>
      <c r="C1362" s="0" t="n">
        <f aca="false">RANDBETWEEN(1,2)</f>
        <v>1</v>
      </c>
      <c r="D1362" s="2" t="n">
        <f aca="false">RANDBETWEEN(DATE(2016,1,1),DATE(2019,12,31))</f>
        <v>42375</v>
      </c>
      <c r="E1362" s="2" t="n">
        <f aca="false">D1362+RANDBETWEEN(0,14)</f>
        <v>42381</v>
      </c>
    </row>
    <row r="1363" customFormat="false" ht="12.8" hidden="false" customHeight="false" outlineLevel="0" collapsed="false">
      <c r="A1363" s="0" t="str">
        <f aca="false">MID(B1363,RANDBETWEEN(1,5),RANDBETWEEN(10,20))</f>
        <v>章は、どこはをフリーに編集設けるもの</v>
      </c>
      <c r="B1363" s="0" t="s">
        <v>684</v>
      </c>
      <c r="C1363" s="0" t="n">
        <f aca="false">RANDBETWEEN(1,2)</f>
        <v>2</v>
      </c>
      <c r="D1363" s="2" t="n">
        <f aca="false">RANDBETWEEN(DATE(2016,1,1),DATE(2019,12,31))</f>
        <v>43494</v>
      </c>
      <c r="E1363" s="2" t="n">
        <f aca="false">D1363+RANDBETWEEN(0,14)</f>
        <v>43506</v>
      </c>
    </row>
    <row r="1364" customFormat="false" ht="12.8" hidden="false" customHeight="false" outlineLevel="0" collapsed="false">
      <c r="A1364" s="0" t="str">
        <f aca="false">MID(B1364,RANDBETWEEN(1,5),RANDBETWEEN(10,20))</f>
        <v>の以下、営利文献を執筆引用いい</v>
      </c>
      <c r="B1364" s="0" t="s">
        <v>685</v>
      </c>
      <c r="C1364" s="0" t="n">
        <f aca="false">RANDBETWEEN(1,2)</f>
        <v>1</v>
      </c>
      <c r="D1364" s="2" t="n">
        <f aca="false">RANDBETWEEN(DATE(2016,1,1),DATE(2019,12,31))</f>
        <v>43798</v>
      </c>
      <c r="E1364" s="2" t="n">
        <f aca="false">D1364+RANDBETWEEN(0,14)</f>
        <v>43798</v>
      </c>
    </row>
    <row r="1365" customFormat="false" ht="12.8" hidden="false" customHeight="false" outlineLevel="0" collapsed="false">
      <c r="A1365" s="0" t="str">
        <f aca="false">MID(B1365,RANDBETWEEN(1,5),RANDBETWEEN(10,20))</f>
        <v>引用している本文ドメインの</v>
      </c>
      <c r="B1365" s="0" t="s">
        <v>686</v>
      </c>
      <c r="C1365" s="0" t="n">
        <f aca="false">RANDBETWEEN(1,2)</f>
        <v>1</v>
      </c>
      <c r="D1365" s="2" t="n">
        <f aca="false">RANDBETWEEN(DATE(2016,1,1),DATE(2019,12,31))</f>
        <v>42532</v>
      </c>
      <c r="E1365" s="2" t="n">
        <f aca="false">D1365+RANDBETWEEN(0,14)</f>
        <v>42539</v>
      </c>
    </row>
    <row r="1366" customFormat="false" ht="12.8" hidden="false" customHeight="false" outlineLevel="0" collapsed="false">
      <c r="A1366" s="0" t="str">
        <f aca="false">MID(B1366,RANDBETWEEN(1,5),RANDBETWEEN(10,20))</f>
        <v>場合いくらそうした修養めという事の後と思</v>
      </c>
      <c r="B1366" s="0" t="s">
        <v>5</v>
      </c>
      <c r="C1366" s="0" t="n">
        <f aca="false">RANDBETWEEN(1,2)</f>
        <v>1</v>
      </c>
      <c r="D1366" s="2" t="n">
        <f aca="false">RANDBETWEEN(DATE(2016,1,1),DATE(2019,12,31))</f>
        <v>43827</v>
      </c>
      <c r="E1366" s="2" t="n">
        <f aca="false">D1366+RANDBETWEEN(0,14)</f>
        <v>43829</v>
      </c>
    </row>
    <row r="1367" customFormat="false" ht="12.8" hidden="false" customHeight="false" outlineLevel="0" collapsed="false">
      <c r="A1367" s="0" t="str">
        <f aca="false">MID(B1367,RANDBETWEEN(1,5),RANDBETWEEN(10,20))</f>
        <v>勢にあるなのはとうて</v>
      </c>
      <c r="B1367" s="0" t="s">
        <v>6</v>
      </c>
      <c r="C1367" s="0" t="n">
        <f aca="false">RANDBETWEEN(1,2)</f>
        <v>1</v>
      </c>
      <c r="D1367" s="2" t="n">
        <f aca="false">RANDBETWEEN(DATE(2016,1,1),DATE(2019,12,31))</f>
        <v>43527</v>
      </c>
      <c r="E1367" s="2" t="n">
        <f aca="false">D1367+RANDBETWEEN(0,14)</f>
        <v>43534</v>
      </c>
    </row>
    <row r="1368" customFormat="false" ht="12.8" hidden="false" customHeight="false" outlineLevel="0" collapsed="false">
      <c r="A1368" s="0" t="str">
        <f aca="false">MID(B1368,RANDBETWEEN(1,5),RANDBETWEEN(10,20))</f>
        <v>ちょうど久原さんに反抗本位そう意味を</v>
      </c>
      <c r="B1368" s="0" t="s">
        <v>7</v>
      </c>
      <c r="C1368" s="0" t="n">
        <f aca="false">RANDBETWEEN(1,2)</f>
        <v>2</v>
      </c>
      <c r="D1368" s="2" t="n">
        <f aca="false">RANDBETWEEN(DATE(2016,1,1),DATE(2019,12,31))</f>
        <v>43075</v>
      </c>
      <c r="E1368" s="2" t="n">
        <f aca="false">D1368+RANDBETWEEN(0,14)</f>
        <v>43080</v>
      </c>
    </row>
    <row r="1369" customFormat="false" ht="12.8" hidden="false" customHeight="false" outlineLevel="0" collapsed="false">
      <c r="A1369" s="0" t="str">
        <f aca="false">MID(B1369,RANDBETWEEN(1,5),RANDBETWEEN(10,20))</f>
        <v>の日一つの以上その社会</v>
      </c>
      <c r="B1369" s="0" t="s">
        <v>8</v>
      </c>
      <c r="C1369" s="0" t="n">
        <f aca="false">RANDBETWEEN(1,2)</f>
        <v>1</v>
      </c>
      <c r="D1369" s="2" t="n">
        <f aca="false">RANDBETWEEN(DATE(2016,1,1),DATE(2019,12,31))</f>
        <v>43623</v>
      </c>
      <c r="E1369" s="2" t="n">
        <f aca="false">D1369+RANDBETWEEN(0,14)</f>
        <v>43631</v>
      </c>
    </row>
    <row r="1370" customFormat="false" ht="12.8" hidden="false" customHeight="false" outlineLevel="0" collapsed="false">
      <c r="A1370" s="0" t="str">
        <f aca="false">MID(B1370,RANDBETWEEN(1,5),RANDBETWEEN(10,20))</f>
        <v>も嫁か馬鹿か用意に探し</v>
      </c>
      <c r="B1370" s="0" t="s">
        <v>9</v>
      </c>
      <c r="C1370" s="0" t="n">
        <f aca="false">RANDBETWEEN(1,2)</f>
        <v>2</v>
      </c>
      <c r="D1370" s="2" t="n">
        <f aca="false">RANDBETWEEN(DATE(2016,1,1),DATE(2019,12,31))</f>
        <v>42999</v>
      </c>
      <c r="E1370" s="2" t="n">
        <f aca="false">D1370+RANDBETWEEN(0,14)</f>
        <v>43002</v>
      </c>
    </row>
    <row r="1371" customFormat="false" ht="12.8" hidden="false" customHeight="false" outlineLevel="0" collapsed="false">
      <c r="A1371" s="0" t="str">
        <f aca="false">MID(B1371,RANDBETWEEN(1,5),RANDBETWEEN(10,20))</f>
        <v>お構成を進んがはくれませのなと、語学</v>
      </c>
      <c r="B1371" s="0" t="s">
        <v>10</v>
      </c>
      <c r="C1371" s="0" t="n">
        <f aca="false">RANDBETWEEN(1,2)</f>
        <v>2</v>
      </c>
      <c r="D1371" s="2" t="n">
        <f aca="false">RANDBETWEEN(DATE(2016,1,1),DATE(2019,12,31))</f>
        <v>43015</v>
      </c>
      <c r="E1371" s="2" t="n">
        <f aca="false">D1371+RANDBETWEEN(0,14)</f>
        <v>43021</v>
      </c>
    </row>
    <row r="1372" customFormat="false" ht="12.8" hidden="false" customHeight="false" outlineLevel="0" collapsed="false">
      <c r="A1372" s="0" t="str">
        <f aca="false">MID(B1372,RANDBETWEEN(1,5),RANDBETWEEN(10,20))</f>
        <v>私は引続き安心ののをご</v>
      </c>
      <c r="B1372" s="0" t="s">
        <v>11</v>
      </c>
      <c r="C1372" s="0" t="n">
        <f aca="false">RANDBETWEEN(1,2)</f>
        <v>2</v>
      </c>
      <c r="D1372" s="2" t="n">
        <f aca="false">RANDBETWEEN(DATE(2016,1,1),DATE(2019,12,31))</f>
        <v>43430</v>
      </c>
      <c r="E1372" s="2" t="n">
        <f aca="false">D1372+RANDBETWEEN(0,14)</f>
        <v>43435</v>
      </c>
    </row>
    <row r="1373" customFormat="false" ht="12.8" hidden="false" customHeight="false" outlineLevel="0" collapsed="false">
      <c r="A1373" s="0" t="str">
        <f aca="false">MID(B1373,RANDBETWEEN(1,5),RANDBETWEEN(10,20))</f>
        <v>世にただ三宅さんにかつます</v>
      </c>
      <c r="B1373" s="0" t="s">
        <v>12</v>
      </c>
      <c r="C1373" s="0" t="n">
        <f aca="false">RANDBETWEEN(1,2)</f>
        <v>1</v>
      </c>
      <c r="D1373" s="2" t="n">
        <f aca="false">RANDBETWEEN(DATE(2016,1,1),DATE(2019,12,31))</f>
        <v>43597</v>
      </c>
      <c r="E1373" s="2" t="n">
        <f aca="false">D1373+RANDBETWEEN(0,14)</f>
        <v>43608</v>
      </c>
    </row>
    <row r="1374" customFormat="false" ht="12.8" hidden="false" customHeight="false" outlineLevel="0" collapsed="false">
      <c r="A1374" s="0" t="str">
        <f aca="false">MID(B1374,RANDBETWEEN(1,5),RANDBETWEEN(10,20))</f>
        <v>んも始終示威が知れてします方たない</v>
      </c>
      <c r="B1374" s="0" t="s">
        <v>13</v>
      </c>
      <c r="C1374" s="0" t="n">
        <f aca="false">RANDBETWEEN(1,2)</f>
        <v>1</v>
      </c>
      <c r="D1374" s="2" t="n">
        <f aca="false">RANDBETWEEN(DATE(2016,1,1),DATE(2019,12,31))</f>
        <v>42930</v>
      </c>
      <c r="E1374" s="2" t="n">
        <f aca="false">D1374+RANDBETWEEN(0,14)</f>
        <v>42930</v>
      </c>
    </row>
    <row r="1375" customFormat="false" ht="12.8" hidden="false" customHeight="false" outlineLevel="0" collapsed="false">
      <c r="A1375" s="0" t="str">
        <f aca="false">MID(B1375,RANDBETWEEN(1,5),RANDBETWEEN(10,20))</f>
        <v>はまあ人を向いたようにあ</v>
      </c>
      <c r="B1375" s="0" t="s">
        <v>14</v>
      </c>
      <c r="C1375" s="0" t="n">
        <f aca="false">RANDBETWEEN(1,2)</f>
        <v>1</v>
      </c>
      <c r="D1375" s="2" t="n">
        <f aca="false">RANDBETWEEN(DATE(2016,1,1),DATE(2019,12,31))</f>
        <v>43458</v>
      </c>
      <c r="E1375" s="2" t="n">
        <f aca="false">D1375+RANDBETWEEN(0,14)</f>
        <v>43467</v>
      </c>
    </row>
    <row r="1376" customFormat="false" ht="12.8" hidden="false" customHeight="false" outlineLevel="0" collapsed="false">
      <c r="A1376" s="0" t="str">
        <f aca="false">MID(B1376,RANDBETWEEN(1,5),RANDBETWEEN(10,20))</f>
        <v>が、この自分へほかが重ん</v>
      </c>
      <c r="B1376" s="0" t="s">
        <v>15</v>
      </c>
      <c r="C1376" s="0" t="n">
        <f aca="false">RANDBETWEEN(1,2)</f>
        <v>2</v>
      </c>
      <c r="D1376" s="2" t="n">
        <f aca="false">RANDBETWEEN(DATE(2016,1,1),DATE(2019,12,31))</f>
        <v>43171</v>
      </c>
      <c r="E1376" s="2" t="n">
        <f aca="false">D1376+RANDBETWEEN(0,14)</f>
        <v>43176</v>
      </c>
    </row>
    <row r="1377" customFormat="false" ht="12.8" hidden="false" customHeight="false" outlineLevel="0" collapsed="false">
      <c r="A1377" s="0" t="str">
        <f aca="false">MID(B1377,RANDBETWEEN(1,5),RANDBETWEEN(10,20))</f>
        <v>に珍に礼式いるた一二</v>
      </c>
      <c r="B1377" s="0" t="s">
        <v>16</v>
      </c>
      <c r="C1377" s="0" t="n">
        <f aca="false">RANDBETWEEN(1,2)</f>
        <v>1</v>
      </c>
      <c r="D1377" s="2" t="n">
        <f aca="false">RANDBETWEEN(DATE(2016,1,1),DATE(2019,12,31))</f>
        <v>42714</v>
      </c>
      <c r="E1377" s="2" t="n">
        <f aca="false">D1377+RANDBETWEEN(0,14)</f>
        <v>42721</v>
      </c>
    </row>
    <row r="1378" customFormat="false" ht="12.8" hidden="false" customHeight="false" outlineLevel="0" collapsed="false">
      <c r="A1378" s="0" t="str">
        <f aca="false">MID(B1378,RANDBETWEEN(1,5),RANDBETWEEN(10,20))</f>
        <v>が用いというからこれか少なくものが間違</v>
      </c>
      <c r="B1378" s="0" t="s">
        <v>17</v>
      </c>
      <c r="C1378" s="0" t="n">
        <f aca="false">RANDBETWEEN(1,2)</f>
        <v>1</v>
      </c>
      <c r="D1378" s="2" t="n">
        <f aca="false">RANDBETWEEN(DATE(2016,1,1),DATE(2019,12,31))</f>
        <v>42778</v>
      </c>
      <c r="E1378" s="2" t="n">
        <f aca="false">D1378+RANDBETWEEN(0,14)</f>
        <v>42779</v>
      </c>
    </row>
    <row r="1379" customFormat="false" ht="12.8" hidden="false" customHeight="false" outlineLevel="0" collapsed="false">
      <c r="A1379" s="0" t="str">
        <f aca="false">MID(B1379,RANDBETWEEN(1,5),RANDBETWEEN(10,20))</f>
        <v>ょたかもっ本人にして、この義</v>
      </c>
      <c r="B1379" s="0" t="s">
        <v>18</v>
      </c>
      <c r="C1379" s="0" t="n">
        <f aca="false">RANDBETWEEN(1,2)</f>
        <v>1</v>
      </c>
      <c r="D1379" s="2" t="n">
        <f aca="false">RANDBETWEEN(DATE(2016,1,1),DATE(2019,12,31))</f>
        <v>42777</v>
      </c>
      <c r="E1379" s="2" t="n">
        <f aca="false">D1379+RANDBETWEEN(0,14)</f>
        <v>42784</v>
      </c>
    </row>
    <row r="1380" customFormat="false" ht="12.8" hidden="false" customHeight="false" outlineLevel="0" collapsed="false">
      <c r="A1380" s="0" t="str">
        <f aca="false">MID(B1380,RANDBETWEEN(1,5),RANDBETWEEN(10,20))</f>
        <v>義務をは幼稚べきやは</v>
      </c>
      <c r="B1380" s="0" t="s">
        <v>19</v>
      </c>
      <c r="C1380" s="0" t="n">
        <f aca="false">RANDBETWEEN(1,2)</f>
        <v>1</v>
      </c>
      <c r="D1380" s="2" t="n">
        <f aca="false">RANDBETWEEN(DATE(2016,1,1),DATE(2019,12,31))</f>
        <v>43043</v>
      </c>
      <c r="E1380" s="2" t="n">
        <f aca="false">D1380+RANDBETWEEN(0,14)</f>
        <v>43052</v>
      </c>
    </row>
    <row r="1381" customFormat="false" ht="12.8" hidden="false" customHeight="false" outlineLevel="0" collapsed="false">
      <c r="A1381" s="0" t="str">
        <f aca="false">MID(B1381,RANDBETWEEN(1,5),RANDBETWEEN(10,20))</f>
        <v>いは私はこの頃がいうあっものな、お</v>
      </c>
      <c r="B1381" s="0" t="s">
        <v>20</v>
      </c>
      <c r="C1381" s="0" t="n">
        <f aca="false">RANDBETWEEN(1,2)</f>
        <v>2</v>
      </c>
      <c r="D1381" s="2" t="n">
        <f aca="false">RANDBETWEEN(DATE(2016,1,1),DATE(2019,12,31))</f>
        <v>43612</v>
      </c>
      <c r="E1381" s="2" t="n">
        <f aca="false">D1381+RANDBETWEEN(0,14)</f>
        <v>43616</v>
      </c>
    </row>
    <row r="1382" customFormat="false" ht="12.8" hidden="false" customHeight="false" outlineLevel="0" collapsed="false">
      <c r="A1382" s="0" t="str">
        <f aca="false">MID(B1382,RANDBETWEEN(1,5),RANDBETWEEN(10,20))</f>
        <v>はその立派です心持のす</v>
      </c>
      <c r="B1382" s="0" t="s">
        <v>21</v>
      </c>
      <c r="C1382" s="0" t="n">
        <f aca="false">RANDBETWEEN(1,2)</f>
        <v>2</v>
      </c>
      <c r="D1382" s="2" t="n">
        <f aca="false">RANDBETWEEN(DATE(2016,1,1),DATE(2019,12,31))</f>
        <v>43428</v>
      </c>
      <c r="E1382" s="2" t="n">
        <f aca="false">D1382+RANDBETWEEN(0,14)</f>
        <v>43442</v>
      </c>
    </row>
    <row r="1383" customFormat="false" ht="12.8" hidden="false" customHeight="false" outlineLevel="0" collapsed="false">
      <c r="A1383" s="0" t="str">
        <f aca="false">MID(B1383,RANDBETWEEN(1,5),RANDBETWEEN(10,20))</f>
        <v>もかくすこぶる万何十日を出かけま</v>
      </c>
      <c r="B1383" s="0" t="s">
        <v>22</v>
      </c>
      <c r="C1383" s="0" t="n">
        <f aca="false">RANDBETWEEN(1,2)</f>
        <v>2</v>
      </c>
      <c r="D1383" s="2" t="n">
        <f aca="false">RANDBETWEEN(DATE(2016,1,1),DATE(2019,12,31))</f>
        <v>42796</v>
      </c>
      <c r="E1383" s="2" t="n">
        <f aca="false">D1383+RANDBETWEEN(0,14)</f>
        <v>42798</v>
      </c>
    </row>
    <row r="1384" customFormat="false" ht="12.8" hidden="false" customHeight="false" outlineLevel="0" collapsed="false">
      <c r="A1384" s="0" t="str">
        <f aca="false">MID(B1384,RANDBETWEEN(1,5),RANDBETWEEN(10,20))</f>
        <v>うして今こう百姓でしてじまいなかろ</v>
      </c>
      <c r="B1384" s="0" t="s">
        <v>23</v>
      </c>
      <c r="C1384" s="0" t="n">
        <f aca="false">RANDBETWEEN(1,2)</f>
        <v>2</v>
      </c>
      <c r="D1384" s="2" t="n">
        <f aca="false">RANDBETWEEN(DATE(2016,1,1),DATE(2019,12,31))</f>
        <v>42658</v>
      </c>
      <c r="E1384" s="2" t="n">
        <f aca="false">D1384+RANDBETWEEN(0,14)</f>
        <v>42660</v>
      </c>
    </row>
    <row r="1385" customFormat="false" ht="12.8" hidden="false" customHeight="false" outlineLevel="0" collapsed="false">
      <c r="A1385" s="0" t="str">
        <f aca="false">MID(B1385,RANDBETWEEN(1,5),RANDBETWEEN(10,20))</f>
        <v>分はそこ中がありて十月でも</v>
      </c>
      <c r="B1385" s="0" t="s">
        <v>24</v>
      </c>
      <c r="C1385" s="0" t="n">
        <f aca="false">RANDBETWEEN(1,2)</f>
        <v>1</v>
      </c>
      <c r="D1385" s="2" t="n">
        <f aca="false">RANDBETWEEN(DATE(2016,1,1),DATE(2019,12,31))</f>
        <v>42517</v>
      </c>
      <c r="E1385" s="2" t="n">
        <f aca="false">D1385+RANDBETWEEN(0,14)</f>
        <v>42520</v>
      </c>
    </row>
    <row r="1386" customFormat="false" ht="12.8" hidden="false" customHeight="false" outlineLevel="0" collapsed="false">
      <c r="A1386" s="0" t="str">
        <f aca="false">MID(B1386,RANDBETWEEN(1,5),RANDBETWEEN(10,20))</f>
        <v>物学が存じませお話しのうちをそうした見</v>
      </c>
      <c r="B1386" s="0" t="s">
        <v>25</v>
      </c>
      <c r="C1386" s="0" t="n">
        <f aca="false">RANDBETWEEN(1,2)</f>
        <v>2</v>
      </c>
      <c r="D1386" s="2" t="n">
        <f aca="false">RANDBETWEEN(DATE(2016,1,1),DATE(2019,12,31))</f>
        <v>43554</v>
      </c>
      <c r="E1386" s="2" t="n">
        <f aca="false">D1386+RANDBETWEEN(0,14)</f>
        <v>43566</v>
      </c>
    </row>
    <row r="1387" customFormat="false" ht="12.8" hidden="false" customHeight="false" outlineLevel="0" collapsed="false">
      <c r="A1387" s="0" t="str">
        <f aca="false">MID(B1387,RANDBETWEEN(1,5),RANDBETWEEN(10,20))</f>
        <v>その資格の条件とかhisを働をとかいう</v>
      </c>
      <c r="B1387" s="0" t="s">
        <v>26</v>
      </c>
      <c r="C1387" s="0" t="n">
        <f aca="false">RANDBETWEEN(1,2)</f>
        <v>2</v>
      </c>
      <c r="D1387" s="2" t="n">
        <f aca="false">RANDBETWEEN(DATE(2016,1,1),DATE(2019,12,31))</f>
        <v>43230</v>
      </c>
      <c r="E1387" s="2" t="n">
        <f aca="false">D1387+RANDBETWEEN(0,14)</f>
        <v>43237</v>
      </c>
    </row>
    <row r="1388" customFormat="false" ht="12.8" hidden="false" customHeight="false" outlineLevel="0" collapsed="false">
      <c r="A1388" s="0" t="str">
        <f aca="false">MID(B1388,RANDBETWEEN(1,5),RANDBETWEEN(10,20))</f>
        <v>その他が鮒が不都合とな</v>
      </c>
      <c r="B1388" s="0" t="s">
        <v>27</v>
      </c>
      <c r="C1388" s="0" t="n">
        <f aca="false">RANDBETWEEN(1,2)</f>
        <v>1</v>
      </c>
      <c r="D1388" s="2" t="n">
        <f aca="false">RANDBETWEEN(DATE(2016,1,1),DATE(2019,12,31))</f>
        <v>43049</v>
      </c>
      <c r="E1388" s="2" t="n">
        <f aca="false">D1388+RANDBETWEEN(0,14)</f>
        <v>43060</v>
      </c>
    </row>
    <row r="1389" customFormat="false" ht="12.8" hidden="false" customHeight="false" outlineLevel="0" collapsed="false">
      <c r="A1389" s="0" t="str">
        <f aca="false">MID(B1389,RANDBETWEEN(1,5),RANDBETWEEN(10,20))</f>
        <v>どういうものの暮らし</v>
      </c>
      <c r="B1389" s="0" t="s">
        <v>28</v>
      </c>
      <c r="C1389" s="0" t="n">
        <f aca="false">RANDBETWEEN(1,2)</f>
        <v>2</v>
      </c>
      <c r="D1389" s="2" t="n">
        <f aca="false">RANDBETWEEN(DATE(2016,1,1),DATE(2019,12,31))</f>
        <v>42726</v>
      </c>
      <c r="E1389" s="2" t="n">
        <f aca="false">D1389+RANDBETWEEN(0,14)</f>
        <v>42740</v>
      </c>
    </row>
    <row r="1390" customFormat="false" ht="12.8" hidden="false" customHeight="false" outlineLevel="0" collapsed="false">
      <c r="A1390" s="0" t="str">
        <f aca="false">MID(B1390,RANDBETWEEN(1,5),RANDBETWEEN(10,20))</f>
        <v>とえば始め事は自信も潜り込</v>
      </c>
      <c r="B1390" s="0" t="s">
        <v>29</v>
      </c>
      <c r="C1390" s="0" t="n">
        <f aca="false">RANDBETWEEN(1,2)</f>
        <v>2</v>
      </c>
      <c r="D1390" s="2" t="n">
        <f aca="false">RANDBETWEEN(DATE(2016,1,1),DATE(2019,12,31))</f>
        <v>42449</v>
      </c>
      <c r="E1390" s="2" t="n">
        <f aca="false">D1390+RANDBETWEEN(0,14)</f>
        <v>42457</v>
      </c>
    </row>
    <row r="1391" customFormat="false" ht="12.8" hidden="false" customHeight="false" outlineLevel="0" collapsed="false">
      <c r="A1391" s="0" t="str">
        <f aca="false">MID(B1391,RANDBETWEEN(1,5),RANDBETWEEN(10,20))</f>
        <v>えば二度に危急存亡を暮らして、まるでま</v>
      </c>
      <c r="B1391" s="0" t="s">
        <v>30</v>
      </c>
      <c r="C1391" s="0" t="n">
        <f aca="false">RANDBETWEEN(1,2)</f>
        <v>1</v>
      </c>
      <c r="D1391" s="2" t="n">
        <f aca="false">RANDBETWEEN(DATE(2016,1,1),DATE(2019,12,31))</f>
        <v>42703</v>
      </c>
      <c r="E1391" s="2" t="n">
        <f aca="false">D1391+RANDBETWEEN(0,14)</f>
        <v>42712</v>
      </c>
    </row>
    <row r="1392" customFormat="false" ht="12.8" hidden="false" customHeight="false" outlineLevel="0" collapsed="false">
      <c r="A1392" s="0" t="str">
        <f aca="false">MID(B1392,RANDBETWEEN(1,5),RANDBETWEEN(10,20))</f>
        <v>はその本人の子弟というなはん、これ</v>
      </c>
      <c r="B1392" s="0" t="s">
        <v>31</v>
      </c>
      <c r="C1392" s="0" t="n">
        <f aca="false">RANDBETWEEN(1,2)</f>
        <v>2</v>
      </c>
      <c r="D1392" s="2" t="n">
        <f aca="false">RANDBETWEEN(DATE(2016,1,1),DATE(2019,12,31))</f>
        <v>43188</v>
      </c>
      <c r="E1392" s="2" t="n">
        <f aca="false">D1392+RANDBETWEEN(0,14)</f>
        <v>43197</v>
      </c>
    </row>
    <row r="1393" customFormat="false" ht="12.8" hidden="false" customHeight="false" outlineLevel="0" collapsed="false">
      <c r="A1393" s="0" t="str">
        <f aca="false">MID(B1393,RANDBETWEEN(1,5),RANDBETWEEN(10,20))</f>
        <v>私が働について訳はご淋しのなて、私は同じ</v>
      </c>
      <c r="B1393" s="0" t="s">
        <v>32</v>
      </c>
      <c r="C1393" s="0" t="n">
        <f aca="false">RANDBETWEEN(1,2)</f>
        <v>1</v>
      </c>
      <c r="D1393" s="2" t="n">
        <f aca="false">RANDBETWEEN(DATE(2016,1,1),DATE(2019,12,31))</f>
        <v>42872</v>
      </c>
      <c r="E1393" s="2" t="n">
        <f aca="false">D1393+RANDBETWEEN(0,14)</f>
        <v>42885</v>
      </c>
    </row>
    <row r="1394" customFormat="false" ht="12.8" hidden="false" customHeight="false" outlineLevel="0" collapsed="false">
      <c r="A1394" s="0" t="str">
        <f aca="false">MID(B1394,RANDBETWEEN(1,5),RANDBETWEEN(10,20))</f>
        <v>きりに私の何者はその後の岡田君がもせよ</v>
      </c>
      <c r="B1394" s="0" t="s">
        <v>33</v>
      </c>
      <c r="C1394" s="0" t="n">
        <f aca="false">RANDBETWEEN(1,2)</f>
        <v>2</v>
      </c>
      <c r="D1394" s="2" t="n">
        <f aca="false">RANDBETWEEN(DATE(2016,1,1),DATE(2019,12,31))</f>
        <v>42439</v>
      </c>
      <c r="E1394" s="2" t="n">
        <f aca="false">D1394+RANDBETWEEN(0,14)</f>
        <v>42449</v>
      </c>
    </row>
    <row r="1395" customFormat="false" ht="12.8" hidden="false" customHeight="false" outlineLevel="0" collapsed="false">
      <c r="A1395" s="0" t="str">
        <f aca="false">MID(B1395,RANDBETWEEN(1,5),RANDBETWEEN(10,20))</f>
        <v>わゆる私さえ鶴嘴だけは大変です帰るば、何</v>
      </c>
      <c r="B1395" s="0" t="s">
        <v>34</v>
      </c>
      <c r="C1395" s="0" t="n">
        <f aca="false">RANDBETWEEN(1,2)</f>
        <v>1</v>
      </c>
      <c r="D1395" s="2" t="n">
        <f aca="false">RANDBETWEEN(DATE(2016,1,1),DATE(2019,12,31))</f>
        <v>43110</v>
      </c>
      <c r="E1395" s="2" t="n">
        <f aca="false">D1395+RANDBETWEEN(0,14)</f>
        <v>43124</v>
      </c>
    </row>
    <row r="1396" customFormat="false" ht="12.8" hidden="false" customHeight="false" outlineLevel="0" collapsed="false">
      <c r="A1396" s="0" t="str">
        <f aca="false">MID(B1396,RANDBETWEEN(1,5),RANDBETWEEN(10,20))</f>
        <v>とんだらくに見るて、必要な毎号の</v>
      </c>
      <c r="B1396" s="0" t="s">
        <v>35</v>
      </c>
      <c r="C1396" s="0" t="n">
        <f aca="false">RANDBETWEEN(1,2)</f>
        <v>2</v>
      </c>
      <c r="D1396" s="2" t="n">
        <f aca="false">RANDBETWEEN(DATE(2016,1,1),DATE(2019,12,31))</f>
        <v>42788</v>
      </c>
      <c r="E1396" s="2" t="n">
        <f aca="false">D1396+RANDBETWEEN(0,14)</f>
        <v>42799</v>
      </c>
    </row>
    <row r="1397" customFormat="false" ht="12.8" hidden="false" customHeight="false" outlineLevel="0" collapsed="false">
      <c r="A1397" s="0" t="str">
        <f aca="false">MID(B1397,RANDBETWEEN(1,5),RANDBETWEEN(10,20))</f>
        <v>同年は岡田さんを威力ない所が</v>
      </c>
      <c r="B1397" s="0" t="s">
        <v>36</v>
      </c>
      <c r="C1397" s="0" t="n">
        <f aca="false">RANDBETWEEN(1,2)</f>
        <v>1</v>
      </c>
      <c r="D1397" s="2" t="n">
        <f aca="false">RANDBETWEEN(DATE(2016,1,1),DATE(2019,12,31))</f>
        <v>42478</v>
      </c>
      <c r="E1397" s="2" t="n">
        <f aca="false">D1397+RANDBETWEEN(0,14)</f>
        <v>42479</v>
      </c>
    </row>
    <row r="1398" customFormat="false" ht="12.8" hidden="false" customHeight="false" outlineLevel="0" collapsed="false">
      <c r="A1398" s="0" t="str">
        <f aca="false">MID(B1398,RANDBETWEEN(1,5),RANDBETWEEN(10,20))</f>
        <v>た漫然は面倒まし性格を比べる</v>
      </c>
      <c r="B1398" s="0" t="s">
        <v>37</v>
      </c>
      <c r="C1398" s="0" t="n">
        <f aca="false">RANDBETWEEN(1,2)</f>
        <v>1</v>
      </c>
      <c r="D1398" s="2" t="n">
        <f aca="false">RANDBETWEEN(DATE(2016,1,1),DATE(2019,12,31))</f>
        <v>42687</v>
      </c>
      <c r="E1398" s="2" t="n">
        <f aca="false">D1398+RANDBETWEEN(0,14)</f>
        <v>42698</v>
      </c>
    </row>
    <row r="1399" customFormat="false" ht="12.8" hidden="false" customHeight="false" outlineLevel="0" collapsed="false">
      <c r="A1399" s="0" t="str">
        <f aca="false">MID(B1399,RANDBETWEEN(1,5),RANDBETWEEN(10,20))</f>
        <v>なた行き届いなようだも</v>
      </c>
      <c r="B1399" s="0" t="s">
        <v>38</v>
      </c>
      <c r="C1399" s="0" t="n">
        <f aca="false">RANDBETWEEN(1,2)</f>
        <v>2</v>
      </c>
      <c r="D1399" s="2" t="n">
        <f aca="false">RANDBETWEEN(DATE(2016,1,1),DATE(2019,12,31))</f>
        <v>42909</v>
      </c>
      <c r="E1399" s="2" t="n">
        <f aca="false">D1399+RANDBETWEEN(0,14)</f>
        <v>42916</v>
      </c>
    </row>
    <row r="1400" customFormat="false" ht="12.8" hidden="false" customHeight="false" outlineLevel="0" collapsed="false">
      <c r="A1400" s="0" t="str">
        <f aca="false">MID(B1400,RANDBETWEEN(1,5),RANDBETWEEN(10,20))</f>
        <v>こうをせて、彼らのようたのよ</v>
      </c>
      <c r="B1400" s="0" t="s">
        <v>39</v>
      </c>
      <c r="C1400" s="0" t="n">
        <f aca="false">RANDBETWEEN(1,2)</f>
        <v>1</v>
      </c>
      <c r="D1400" s="2" t="n">
        <f aca="false">RANDBETWEEN(DATE(2016,1,1),DATE(2019,12,31))</f>
        <v>43205</v>
      </c>
      <c r="E1400" s="2" t="n">
        <f aca="false">D1400+RANDBETWEEN(0,14)</f>
        <v>43207</v>
      </c>
    </row>
    <row r="1401" customFormat="false" ht="12.8" hidden="false" customHeight="false" outlineLevel="0" collapsed="false">
      <c r="A1401" s="0" t="str">
        <f aca="false">MID(B1401,RANDBETWEEN(1,5),RANDBETWEEN(10,20))</f>
        <v>うこの吹聴を云っかとさて、その私</v>
      </c>
      <c r="B1401" s="0" t="s">
        <v>40</v>
      </c>
      <c r="C1401" s="0" t="n">
        <f aca="false">RANDBETWEEN(1,2)</f>
        <v>2</v>
      </c>
      <c r="D1401" s="2" t="n">
        <f aca="false">RANDBETWEEN(DATE(2016,1,1),DATE(2019,12,31))</f>
        <v>43739</v>
      </c>
      <c r="E1401" s="2" t="n">
        <f aca="false">D1401+RANDBETWEEN(0,14)</f>
        <v>43752</v>
      </c>
    </row>
    <row r="1402" customFormat="false" ht="12.8" hidden="false" customHeight="false" outlineLevel="0" collapsed="false">
      <c r="A1402" s="0" t="str">
        <f aca="false">MID(B1402,RANDBETWEEN(1,5),RANDBETWEEN(10,20))</f>
        <v>の理論の何は教育なり坊ちゃんじゃ</v>
      </c>
      <c r="B1402" s="0" t="s">
        <v>41</v>
      </c>
      <c r="C1402" s="0" t="n">
        <f aca="false">RANDBETWEEN(1,2)</f>
        <v>1</v>
      </c>
      <c r="D1402" s="2" t="n">
        <f aca="false">RANDBETWEEN(DATE(2016,1,1),DATE(2019,12,31))</f>
        <v>43411</v>
      </c>
      <c r="E1402" s="2" t="n">
        <f aca="false">D1402+RANDBETWEEN(0,14)</f>
        <v>43414</v>
      </c>
    </row>
    <row r="1403" customFormat="false" ht="12.8" hidden="false" customHeight="false" outlineLevel="0" collapsed="false">
      <c r="A1403" s="0" t="str">
        <f aca="false">MID(B1403,RANDBETWEEN(1,5),RANDBETWEEN(10,20))</f>
        <v>日それの学校から三人云わなで</v>
      </c>
      <c r="B1403" s="0" t="s">
        <v>42</v>
      </c>
      <c r="C1403" s="0" t="n">
        <f aca="false">RANDBETWEEN(1,2)</f>
        <v>2</v>
      </c>
      <c r="D1403" s="2" t="n">
        <f aca="false">RANDBETWEEN(DATE(2016,1,1),DATE(2019,12,31))</f>
        <v>42653</v>
      </c>
      <c r="E1403" s="2" t="n">
        <f aca="false">D1403+RANDBETWEEN(0,14)</f>
        <v>42658</v>
      </c>
    </row>
    <row r="1404" customFormat="false" ht="12.8" hidden="false" customHeight="false" outlineLevel="0" collapsed="false">
      <c r="A1404" s="0" t="str">
        <f aca="false">MID(B1404,RANDBETWEEN(1,5),RANDBETWEEN(10,20))</f>
        <v>そこでこの年は例ですですては人</v>
      </c>
      <c r="B1404" s="0" t="s">
        <v>43</v>
      </c>
      <c r="C1404" s="0" t="n">
        <f aca="false">RANDBETWEEN(1,2)</f>
        <v>1</v>
      </c>
      <c r="D1404" s="2" t="n">
        <f aca="false">RANDBETWEEN(DATE(2016,1,1),DATE(2019,12,31))</f>
        <v>43809</v>
      </c>
      <c r="E1404" s="2" t="n">
        <f aca="false">D1404+RANDBETWEEN(0,14)</f>
        <v>43814</v>
      </c>
    </row>
    <row r="1405" customFormat="false" ht="12.8" hidden="false" customHeight="false" outlineLevel="0" collapsed="false">
      <c r="A1405" s="0" t="str">
        <f aca="false">MID(B1405,RANDBETWEEN(1,5),RANDBETWEEN(10,20))</f>
        <v>りに途を云うましているば、こと</v>
      </c>
      <c r="B1405" s="0" t="s">
        <v>44</v>
      </c>
      <c r="C1405" s="0" t="n">
        <f aca="false">RANDBETWEEN(1,2)</f>
        <v>2</v>
      </c>
      <c r="D1405" s="2" t="n">
        <f aca="false">RANDBETWEEN(DATE(2016,1,1),DATE(2019,12,31))</f>
        <v>43420</v>
      </c>
      <c r="E1405" s="2" t="n">
        <f aca="false">D1405+RANDBETWEEN(0,14)</f>
        <v>43433</v>
      </c>
    </row>
    <row r="1406" customFormat="false" ht="12.8" hidden="false" customHeight="false" outlineLevel="0" collapsed="false">
      <c r="A1406" s="0" t="str">
        <f aca="false">MID(B1406,RANDBETWEEN(1,5),RANDBETWEEN(10,20))</f>
        <v>めて幾年の人に心社会の主義にある</v>
      </c>
      <c r="B1406" s="0" t="s">
        <v>45</v>
      </c>
      <c r="C1406" s="0" t="n">
        <f aca="false">RANDBETWEEN(1,2)</f>
        <v>1</v>
      </c>
      <c r="D1406" s="2" t="n">
        <f aca="false">RANDBETWEEN(DATE(2016,1,1),DATE(2019,12,31))</f>
        <v>42601</v>
      </c>
      <c r="E1406" s="2" t="n">
        <f aca="false">D1406+RANDBETWEEN(0,14)</f>
        <v>42615</v>
      </c>
    </row>
    <row r="1407" customFormat="false" ht="12.8" hidden="false" customHeight="false" outlineLevel="0" collapsed="false">
      <c r="A1407" s="0" t="str">
        <f aca="false">MID(B1407,RANDBETWEEN(1,5),RANDBETWEEN(10,20))</f>
        <v>いはどうもないないてう</v>
      </c>
      <c r="B1407" s="0" t="s">
        <v>46</v>
      </c>
      <c r="C1407" s="0" t="n">
        <f aca="false">RANDBETWEEN(1,2)</f>
        <v>2</v>
      </c>
      <c r="D1407" s="2" t="n">
        <f aca="false">RANDBETWEEN(DATE(2016,1,1),DATE(2019,12,31))</f>
        <v>42502</v>
      </c>
      <c r="E1407" s="2" t="n">
        <f aca="false">D1407+RANDBETWEEN(0,14)</f>
        <v>42508</v>
      </c>
    </row>
    <row r="1408" customFormat="false" ht="12.8" hidden="false" customHeight="false" outlineLevel="0" collapsed="false">
      <c r="A1408" s="0" t="str">
        <f aca="false">MID(B1408,RANDBETWEEN(1,5),RANDBETWEEN(10,20))</f>
        <v>すると、とにかくこの中にこの日本</v>
      </c>
      <c r="B1408" s="0" t="s">
        <v>47</v>
      </c>
      <c r="C1408" s="0" t="n">
        <f aca="false">RANDBETWEEN(1,2)</f>
        <v>1</v>
      </c>
      <c r="D1408" s="2" t="n">
        <f aca="false">RANDBETWEEN(DATE(2016,1,1),DATE(2019,12,31))</f>
        <v>43676</v>
      </c>
      <c r="E1408" s="2" t="n">
        <f aca="false">D1408+RANDBETWEEN(0,14)</f>
        <v>43680</v>
      </c>
    </row>
    <row r="1409" customFormat="false" ht="12.8" hidden="false" customHeight="false" outlineLevel="0" collapsed="false">
      <c r="A1409" s="0" t="str">
        <f aca="false">MID(B1409,RANDBETWEEN(1,5),RANDBETWEEN(10,20))</f>
        <v>私にこんな理非に生涯まではしながらするて</v>
      </c>
      <c r="B1409" s="0" t="s">
        <v>48</v>
      </c>
      <c r="C1409" s="0" t="n">
        <f aca="false">RANDBETWEEN(1,2)</f>
        <v>2</v>
      </c>
      <c r="D1409" s="2" t="n">
        <f aca="false">RANDBETWEEN(DATE(2016,1,1),DATE(2019,12,31))</f>
        <v>43091</v>
      </c>
      <c r="E1409" s="2" t="n">
        <f aca="false">D1409+RANDBETWEEN(0,14)</f>
        <v>43095</v>
      </c>
    </row>
    <row r="1410" customFormat="false" ht="12.8" hidden="false" customHeight="false" outlineLevel="0" collapsed="false">
      <c r="A1410" s="0" t="str">
        <f aca="false">MID(B1410,RANDBETWEEN(1,5),RANDBETWEEN(10,20))</f>
        <v>学問ように学習直っばに</v>
      </c>
      <c r="B1410" s="0" t="s">
        <v>49</v>
      </c>
      <c r="C1410" s="0" t="n">
        <f aca="false">RANDBETWEEN(1,2)</f>
        <v>1</v>
      </c>
      <c r="D1410" s="2" t="n">
        <f aca="false">RANDBETWEEN(DATE(2016,1,1),DATE(2019,12,31))</f>
        <v>43507</v>
      </c>
      <c r="E1410" s="2" t="n">
        <f aca="false">D1410+RANDBETWEEN(0,14)</f>
        <v>43513</v>
      </c>
    </row>
    <row r="1411" customFormat="false" ht="12.8" hidden="false" customHeight="false" outlineLevel="0" collapsed="false">
      <c r="A1411" s="0" t="str">
        <f aca="false">MID(B1411,RANDBETWEEN(1,5),RANDBETWEEN(10,20))</f>
        <v>来とも出立になるば行くなけれ国家ますて</v>
      </c>
      <c r="B1411" s="0" t="s">
        <v>50</v>
      </c>
      <c r="C1411" s="0" t="n">
        <f aca="false">RANDBETWEEN(1,2)</f>
        <v>2</v>
      </c>
      <c r="D1411" s="2" t="n">
        <f aca="false">RANDBETWEEN(DATE(2016,1,1),DATE(2019,12,31))</f>
        <v>42661</v>
      </c>
      <c r="E1411" s="2" t="n">
        <f aca="false">D1411+RANDBETWEEN(0,14)</f>
        <v>42662</v>
      </c>
    </row>
    <row r="1412" customFormat="false" ht="12.8" hidden="false" customHeight="false" outlineLevel="0" collapsed="false">
      <c r="A1412" s="0" t="str">
        <f aca="false">MID(B1412,RANDBETWEEN(1,5),RANDBETWEEN(10,20))</f>
        <v>評心は謝罪思わうて、通りばかりは行って下</v>
      </c>
      <c r="B1412" s="0" t="s">
        <v>51</v>
      </c>
      <c r="C1412" s="0" t="n">
        <f aca="false">RANDBETWEEN(1,2)</f>
        <v>1</v>
      </c>
      <c r="D1412" s="2" t="n">
        <f aca="false">RANDBETWEEN(DATE(2016,1,1),DATE(2019,12,31))</f>
        <v>42937</v>
      </c>
      <c r="E1412" s="2" t="n">
        <f aca="false">D1412+RANDBETWEEN(0,14)</f>
        <v>42941</v>
      </c>
    </row>
    <row r="1413" customFormat="false" ht="12.8" hidden="false" customHeight="false" outlineLevel="0" collapsed="false">
      <c r="A1413" s="0" t="str">
        <f aca="false">MID(B1413,RANDBETWEEN(1,5),RANDBETWEEN(10,20))</f>
        <v>その中学をいうのでそこを諦めうと見る</v>
      </c>
      <c r="B1413" s="0" t="s">
        <v>52</v>
      </c>
      <c r="C1413" s="0" t="n">
        <f aca="false">RANDBETWEEN(1,2)</f>
        <v>2</v>
      </c>
      <c r="D1413" s="2" t="n">
        <f aca="false">RANDBETWEEN(DATE(2016,1,1),DATE(2019,12,31))</f>
        <v>42451</v>
      </c>
      <c r="E1413" s="2" t="n">
        <f aca="false">D1413+RANDBETWEEN(0,14)</f>
        <v>42462</v>
      </c>
    </row>
    <row r="1414" customFormat="false" ht="12.8" hidden="false" customHeight="false" outlineLevel="0" collapsed="false">
      <c r="A1414" s="0" t="str">
        <f aca="false">MID(B1414,RANDBETWEEN(1,5),RANDBETWEEN(10,20))</f>
        <v>かごは文章に活動ないためたませのな</v>
      </c>
      <c r="B1414" s="0" t="s">
        <v>53</v>
      </c>
      <c r="C1414" s="0" t="n">
        <f aca="false">RANDBETWEEN(1,2)</f>
        <v>1</v>
      </c>
      <c r="D1414" s="2" t="n">
        <f aca="false">RANDBETWEEN(DATE(2016,1,1),DATE(2019,12,31))</f>
        <v>42478</v>
      </c>
      <c r="E1414" s="2" t="n">
        <f aca="false">D1414+RANDBETWEEN(0,14)</f>
        <v>42479</v>
      </c>
    </row>
    <row r="1415" customFormat="false" ht="12.8" hidden="false" customHeight="false" outlineLevel="0" collapsed="false">
      <c r="A1415" s="0" t="str">
        <f aca="false">MID(B1415,RANDBETWEEN(1,5),RANDBETWEEN(10,20))</f>
        <v>のよううのでも非常校長とか、自由自分の</v>
      </c>
      <c r="B1415" s="0" t="s">
        <v>54</v>
      </c>
      <c r="C1415" s="0" t="n">
        <f aca="false">RANDBETWEEN(1,2)</f>
        <v>1</v>
      </c>
      <c r="D1415" s="2" t="n">
        <f aca="false">RANDBETWEEN(DATE(2016,1,1),DATE(2019,12,31))</f>
        <v>43428</v>
      </c>
      <c r="E1415" s="2" t="n">
        <f aca="false">D1415+RANDBETWEEN(0,14)</f>
        <v>43440</v>
      </c>
    </row>
    <row r="1416" customFormat="false" ht="12.8" hidden="false" customHeight="false" outlineLevel="0" collapsed="false">
      <c r="A1416" s="0" t="str">
        <f aca="false">MID(B1416,RANDBETWEEN(1,5),RANDBETWEEN(10,20))</f>
        <v>た現象を落第出ていう赤で今尊</v>
      </c>
      <c r="B1416" s="0" t="s">
        <v>55</v>
      </c>
      <c r="C1416" s="0" t="n">
        <f aca="false">RANDBETWEEN(1,2)</f>
        <v>2</v>
      </c>
      <c r="D1416" s="2" t="n">
        <f aca="false">RANDBETWEEN(DATE(2016,1,1),DATE(2019,12,31))</f>
        <v>43258</v>
      </c>
      <c r="E1416" s="2" t="n">
        <f aca="false">D1416+RANDBETWEEN(0,14)</f>
        <v>43261</v>
      </c>
    </row>
    <row r="1417" customFormat="false" ht="12.8" hidden="false" customHeight="false" outlineLevel="0" collapsed="false">
      <c r="A1417" s="0" t="str">
        <f aca="false">MID(B1417,RANDBETWEEN(1,5),RANDBETWEEN(10,20))</f>
        <v>私の個人行き主一員の本位の私立のうちから</v>
      </c>
      <c r="B1417" s="0" t="s">
        <v>56</v>
      </c>
      <c r="C1417" s="0" t="n">
        <f aca="false">RANDBETWEEN(1,2)</f>
        <v>2</v>
      </c>
      <c r="D1417" s="2" t="n">
        <f aca="false">RANDBETWEEN(DATE(2016,1,1),DATE(2019,12,31))</f>
        <v>42491</v>
      </c>
      <c r="E1417" s="2" t="n">
        <f aca="false">D1417+RANDBETWEEN(0,14)</f>
        <v>42492</v>
      </c>
    </row>
    <row r="1418" customFormat="false" ht="12.8" hidden="false" customHeight="false" outlineLevel="0" collapsed="false">
      <c r="A1418" s="0" t="str">
        <f aca="false">MID(B1418,RANDBETWEEN(1,5),RANDBETWEEN(10,20))</f>
        <v>根が乏しかっうちに、簡潔のご党派不足ずの</v>
      </c>
      <c r="B1418" s="0" t="s">
        <v>57</v>
      </c>
      <c r="C1418" s="0" t="n">
        <f aca="false">RANDBETWEEN(1,2)</f>
        <v>2</v>
      </c>
      <c r="D1418" s="2" t="n">
        <f aca="false">RANDBETWEEN(DATE(2016,1,1),DATE(2019,12,31))</f>
        <v>43411</v>
      </c>
      <c r="E1418" s="2" t="n">
        <f aca="false">D1418+RANDBETWEEN(0,14)</f>
        <v>43412</v>
      </c>
    </row>
    <row r="1419" customFormat="false" ht="12.8" hidden="false" customHeight="false" outlineLevel="0" collapsed="false">
      <c r="A1419" s="0" t="str">
        <f aca="false">MID(B1419,RANDBETWEEN(1,5),RANDBETWEEN(10,20))</f>
        <v>してその時場合の大切地</v>
      </c>
      <c r="B1419" s="0" t="s">
        <v>58</v>
      </c>
      <c r="C1419" s="0" t="n">
        <f aca="false">RANDBETWEEN(1,2)</f>
        <v>2</v>
      </c>
      <c r="D1419" s="2" t="n">
        <f aca="false">RANDBETWEEN(DATE(2016,1,1),DATE(2019,12,31))</f>
        <v>43767</v>
      </c>
      <c r="E1419" s="2" t="n">
        <f aca="false">D1419+RANDBETWEEN(0,14)</f>
        <v>43780</v>
      </c>
    </row>
    <row r="1420" customFormat="false" ht="12.8" hidden="false" customHeight="false" outlineLevel="0" collapsed="false">
      <c r="A1420" s="0" t="str">
        <f aca="false">MID(B1420,RANDBETWEEN(1,5),RANDBETWEEN(10,20))</f>
        <v>に寸毫をは大変でしょのへあ</v>
      </c>
      <c r="B1420" s="0" t="s">
        <v>59</v>
      </c>
      <c r="C1420" s="0" t="n">
        <f aca="false">RANDBETWEEN(1,2)</f>
        <v>1</v>
      </c>
      <c r="D1420" s="2" t="n">
        <f aca="false">RANDBETWEEN(DATE(2016,1,1),DATE(2019,12,31))</f>
        <v>42905</v>
      </c>
      <c r="E1420" s="2" t="n">
        <f aca="false">D1420+RANDBETWEEN(0,14)</f>
        <v>42909</v>
      </c>
    </row>
    <row r="1421" customFormat="false" ht="12.8" hidden="false" customHeight="false" outlineLevel="0" collapsed="false">
      <c r="A1421" s="0" t="str">
        <f aca="false">MID(B1421,RANDBETWEEN(1,5),RANDBETWEEN(10,20))</f>
        <v>ものも事実載せてありがたく発見</v>
      </c>
      <c r="B1421" s="0" t="s">
        <v>60</v>
      </c>
      <c r="C1421" s="0" t="n">
        <f aca="false">RANDBETWEEN(1,2)</f>
        <v>2</v>
      </c>
      <c r="D1421" s="2" t="n">
        <f aca="false">RANDBETWEEN(DATE(2016,1,1),DATE(2019,12,31))</f>
        <v>43719</v>
      </c>
      <c r="E1421" s="2" t="n">
        <f aca="false">D1421+RANDBETWEEN(0,14)</f>
        <v>43723</v>
      </c>
    </row>
    <row r="1422" customFormat="false" ht="12.8" hidden="false" customHeight="false" outlineLevel="0" collapsed="false">
      <c r="A1422" s="0" t="str">
        <f aca="false">MID(B1422,RANDBETWEEN(1,5),RANDBETWEEN(10,20))</f>
        <v>久原さんに落ちと受けるんためは、</v>
      </c>
      <c r="B1422" s="0" t="s">
        <v>61</v>
      </c>
      <c r="C1422" s="0" t="n">
        <f aca="false">RANDBETWEEN(1,2)</f>
        <v>1</v>
      </c>
      <c r="D1422" s="2" t="n">
        <f aca="false">RANDBETWEEN(DATE(2016,1,1),DATE(2019,12,31))</f>
        <v>43239</v>
      </c>
      <c r="E1422" s="2" t="n">
        <f aca="false">D1422+RANDBETWEEN(0,14)</f>
        <v>43245</v>
      </c>
    </row>
    <row r="1423" customFormat="false" ht="12.8" hidden="false" customHeight="false" outlineLevel="0" collapsed="false">
      <c r="A1423" s="0" t="str">
        <f aca="false">MID(B1423,RANDBETWEEN(1,5),RANDBETWEEN(10,20))</f>
        <v>そんなのな、嫌いです私は自分の義務を行か</v>
      </c>
      <c r="B1423" s="0" t="s">
        <v>62</v>
      </c>
      <c r="C1423" s="0" t="n">
        <f aca="false">RANDBETWEEN(1,2)</f>
        <v>1</v>
      </c>
      <c r="D1423" s="2" t="n">
        <f aca="false">RANDBETWEEN(DATE(2016,1,1),DATE(2019,12,31))</f>
        <v>42456</v>
      </c>
      <c r="E1423" s="2" t="n">
        <f aca="false">D1423+RANDBETWEEN(0,14)</f>
        <v>42457</v>
      </c>
    </row>
    <row r="1424" customFormat="false" ht="12.8" hidden="false" customHeight="false" outlineLevel="0" collapsed="false">
      <c r="A1424" s="0" t="str">
        <f aca="false">MID(B1424,RANDBETWEEN(1,5),RANDBETWEEN(10,20))</f>
        <v>も私も更に不都合破るから入れとしずな</v>
      </c>
      <c r="B1424" s="0" t="s">
        <v>63</v>
      </c>
      <c r="C1424" s="0" t="n">
        <f aca="false">RANDBETWEEN(1,2)</f>
        <v>1</v>
      </c>
      <c r="D1424" s="2" t="n">
        <f aca="false">RANDBETWEEN(DATE(2016,1,1),DATE(2019,12,31))</f>
        <v>43765</v>
      </c>
      <c r="E1424" s="2" t="n">
        <f aca="false">D1424+RANDBETWEEN(0,14)</f>
        <v>43778</v>
      </c>
    </row>
    <row r="1425" customFormat="false" ht="12.8" hidden="false" customHeight="false" outlineLevel="0" collapsed="false">
      <c r="A1425" s="0" t="str">
        <f aca="false">MID(B1425,RANDBETWEEN(1,5),RANDBETWEEN(10,20))</f>
        <v>しなった安住を引き離すて、直</v>
      </c>
      <c r="B1425" s="0" t="s">
        <v>64</v>
      </c>
      <c r="C1425" s="0" t="n">
        <f aca="false">RANDBETWEEN(1,2)</f>
        <v>1</v>
      </c>
      <c r="D1425" s="2" t="n">
        <f aca="false">RANDBETWEEN(DATE(2016,1,1),DATE(2019,12,31))</f>
        <v>43139</v>
      </c>
      <c r="E1425" s="2" t="n">
        <f aca="false">D1425+RANDBETWEEN(0,14)</f>
        <v>43146</v>
      </c>
    </row>
    <row r="1426" customFormat="false" ht="12.8" hidden="false" customHeight="false" outlineLevel="0" collapsed="false">
      <c r="A1426" s="0" t="str">
        <f aca="false">MID(B1426,RANDBETWEEN(1,5),RANDBETWEEN(10,20))</f>
        <v>松山の差からする詞でし。あ</v>
      </c>
      <c r="B1426" s="0" t="s">
        <v>65</v>
      </c>
      <c r="C1426" s="0" t="n">
        <f aca="false">RANDBETWEEN(1,2)</f>
        <v>2</v>
      </c>
      <c r="D1426" s="2" t="n">
        <f aca="false">RANDBETWEEN(DATE(2016,1,1),DATE(2019,12,31))</f>
        <v>42605</v>
      </c>
      <c r="E1426" s="2" t="n">
        <f aca="false">D1426+RANDBETWEEN(0,14)</f>
        <v>42605</v>
      </c>
    </row>
    <row r="1427" customFormat="false" ht="12.8" hidden="false" customHeight="false" outlineLevel="0" collapsed="false">
      <c r="A1427" s="0" t="str">
        <f aca="false">MID(B1427,RANDBETWEEN(1,5),RANDBETWEEN(10,20))</f>
        <v>の時で本位菓子という当座がありてい理非で</v>
      </c>
      <c r="B1427" s="0" t="s">
        <v>66</v>
      </c>
      <c r="C1427" s="0" t="n">
        <f aca="false">RANDBETWEEN(1,2)</f>
        <v>2</v>
      </c>
      <c r="D1427" s="2" t="n">
        <f aca="false">RANDBETWEEN(DATE(2016,1,1),DATE(2019,12,31))</f>
        <v>43218</v>
      </c>
      <c r="E1427" s="2" t="n">
        <f aca="false">D1427+RANDBETWEEN(0,14)</f>
        <v>43220</v>
      </c>
    </row>
    <row r="1428" customFormat="false" ht="12.8" hidden="false" customHeight="false" outlineLevel="0" collapsed="false">
      <c r="A1428" s="0" t="str">
        <f aca="false">MID(B1428,RANDBETWEEN(1,5),RANDBETWEEN(10,20))</f>
        <v>のもそう三日は始めあっですまします。ある</v>
      </c>
      <c r="B1428" s="0" t="s">
        <v>67</v>
      </c>
      <c r="C1428" s="0" t="n">
        <f aca="false">RANDBETWEEN(1,2)</f>
        <v>1</v>
      </c>
      <c r="D1428" s="2" t="n">
        <f aca="false">RANDBETWEEN(DATE(2016,1,1),DATE(2019,12,31))</f>
        <v>42865</v>
      </c>
      <c r="E1428" s="2" t="n">
        <f aca="false">D1428+RANDBETWEEN(0,14)</f>
        <v>42872</v>
      </c>
    </row>
    <row r="1429" customFormat="false" ht="12.8" hidden="false" customHeight="false" outlineLevel="0" collapsed="false">
      <c r="A1429" s="0" t="str">
        <f aca="false">MID(B1429,RANDBETWEEN(1,5),RANDBETWEEN(10,20))</f>
        <v>しながら次第は松山の失礼他をがたで歩く</v>
      </c>
      <c r="B1429" s="0" t="s">
        <v>68</v>
      </c>
      <c r="C1429" s="0" t="n">
        <f aca="false">RANDBETWEEN(1,2)</f>
        <v>1</v>
      </c>
      <c r="D1429" s="2" t="n">
        <f aca="false">RANDBETWEEN(DATE(2016,1,1),DATE(2019,12,31))</f>
        <v>42974</v>
      </c>
      <c r="E1429" s="2" t="n">
        <f aca="false">D1429+RANDBETWEEN(0,14)</f>
        <v>42985</v>
      </c>
    </row>
    <row r="1430" customFormat="false" ht="12.8" hidden="false" customHeight="false" outlineLevel="0" collapsed="false">
      <c r="A1430" s="0" t="str">
        <f aca="false">MID(B1430,RANDBETWEEN(1,5),RANDBETWEEN(10,20))</f>
        <v>の筋に先が変新聞、愉快心を当人たり</v>
      </c>
      <c r="B1430" s="0" t="s">
        <v>69</v>
      </c>
      <c r="C1430" s="0" t="n">
        <f aca="false">RANDBETWEEN(1,2)</f>
        <v>1</v>
      </c>
      <c r="D1430" s="2" t="n">
        <f aca="false">RANDBETWEEN(DATE(2016,1,1),DATE(2019,12,31))</f>
        <v>43725</v>
      </c>
      <c r="E1430" s="2" t="n">
        <f aca="false">D1430+RANDBETWEEN(0,14)</f>
        <v>43733</v>
      </c>
    </row>
    <row r="1431" customFormat="false" ht="12.8" hidden="false" customHeight="false" outlineLevel="0" collapsed="false">
      <c r="A1431" s="0" t="str">
        <f aca="false">MID(B1431,RANDBETWEEN(1,5),RANDBETWEEN(10,20))</f>
        <v>う早稲田に英に助言に叫びてもたっ</v>
      </c>
      <c r="B1431" s="0" t="s">
        <v>70</v>
      </c>
      <c r="C1431" s="0" t="n">
        <f aca="false">RANDBETWEEN(1,2)</f>
        <v>1</v>
      </c>
      <c r="D1431" s="2" t="n">
        <f aca="false">RANDBETWEEN(DATE(2016,1,1),DATE(2019,12,31))</f>
        <v>43151</v>
      </c>
      <c r="E1431" s="2" t="n">
        <f aca="false">D1431+RANDBETWEEN(0,14)</f>
        <v>43160</v>
      </c>
    </row>
    <row r="1432" customFormat="false" ht="12.8" hidden="false" customHeight="false" outlineLevel="0" collapsed="false">
      <c r="A1432" s="0" t="str">
        <f aca="false">MID(B1432,RANDBETWEEN(1,5),RANDBETWEEN(10,20))</f>
        <v>の以上助言を申し上げないかと致さますた。</v>
      </c>
      <c r="B1432" s="0" t="s">
        <v>71</v>
      </c>
      <c r="C1432" s="0" t="n">
        <f aca="false">RANDBETWEEN(1,2)</f>
        <v>2</v>
      </c>
      <c r="D1432" s="2" t="n">
        <f aca="false">RANDBETWEEN(DATE(2016,1,1),DATE(2019,12,31))</f>
        <v>43706</v>
      </c>
      <c r="E1432" s="2" t="n">
        <f aca="false">D1432+RANDBETWEEN(0,14)</f>
        <v>43716</v>
      </c>
    </row>
    <row r="1433" customFormat="false" ht="12.8" hidden="false" customHeight="false" outlineLevel="0" collapsed="false">
      <c r="A1433" s="0" t="str">
        <f aca="false">MID(B1433,RANDBETWEEN(1,5),RANDBETWEEN(10,20))</f>
        <v>は私のようなかっのが、私</v>
      </c>
      <c r="B1433" s="0" t="s">
        <v>72</v>
      </c>
      <c r="C1433" s="0" t="n">
        <f aca="false">RANDBETWEEN(1,2)</f>
        <v>1</v>
      </c>
      <c r="D1433" s="2" t="n">
        <f aca="false">RANDBETWEEN(DATE(2016,1,1),DATE(2019,12,31))</f>
        <v>42844</v>
      </c>
      <c r="E1433" s="2" t="n">
        <f aca="false">D1433+RANDBETWEEN(0,14)</f>
        <v>42853</v>
      </c>
    </row>
    <row r="1434" customFormat="false" ht="12.8" hidden="false" customHeight="false" outlineLevel="0" collapsed="false">
      <c r="A1434" s="0" t="str">
        <f aca="false">MID(B1434,RANDBETWEEN(1,5),RANDBETWEEN(10,20))</f>
        <v>ひょろ文部省の春を執っのでいるで上流</v>
      </c>
      <c r="B1434" s="0" t="s">
        <v>73</v>
      </c>
      <c r="C1434" s="0" t="n">
        <f aca="false">RANDBETWEEN(1,2)</f>
        <v>1</v>
      </c>
      <c r="D1434" s="2" t="n">
        <f aca="false">RANDBETWEEN(DATE(2016,1,1),DATE(2019,12,31))</f>
        <v>43658</v>
      </c>
      <c r="E1434" s="2" t="n">
        <f aca="false">D1434+RANDBETWEEN(0,14)</f>
        <v>43666</v>
      </c>
    </row>
    <row r="1435" customFormat="false" ht="12.8" hidden="false" customHeight="false" outlineLevel="0" collapsed="false">
      <c r="A1435" s="0" t="str">
        <f aca="false">MID(B1435,RANDBETWEEN(1,5),RANDBETWEEN(10,20))</f>
        <v>重潜り込む上をも、そ</v>
      </c>
      <c r="B1435" s="0" t="s">
        <v>74</v>
      </c>
      <c r="C1435" s="0" t="n">
        <f aca="false">RANDBETWEEN(1,2)</f>
        <v>1</v>
      </c>
      <c r="D1435" s="2" t="n">
        <f aca="false">RANDBETWEEN(DATE(2016,1,1),DATE(2019,12,31))</f>
        <v>43349</v>
      </c>
      <c r="E1435" s="2" t="n">
        <f aca="false">D1435+RANDBETWEEN(0,14)</f>
        <v>43353</v>
      </c>
    </row>
    <row r="1436" customFormat="false" ht="12.8" hidden="false" customHeight="false" outlineLevel="0" collapsed="false">
      <c r="A1436" s="0" t="str">
        <f aca="false">MID(B1436,RANDBETWEEN(1,5),RANDBETWEEN(10,20))</f>
        <v>敬のまた毎日の活動の</v>
      </c>
      <c r="B1436" s="0" t="s">
        <v>75</v>
      </c>
      <c r="C1436" s="0" t="n">
        <f aca="false">RANDBETWEEN(1,2)</f>
        <v>2</v>
      </c>
      <c r="D1436" s="2" t="n">
        <f aca="false">RANDBETWEEN(DATE(2016,1,1),DATE(2019,12,31))</f>
        <v>43693</v>
      </c>
      <c r="E1436" s="2" t="n">
        <f aca="false">D1436+RANDBETWEEN(0,14)</f>
        <v>43696</v>
      </c>
    </row>
    <row r="1437" customFormat="false" ht="12.8" hidden="false" customHeight="false" outlineLevel="0" collapsed="false">
      <c r="A1437" s="0" t="str">
        <f aca="false">MID(B1437,RANDBETWEEN(1,5),RANDBETWEEN(10,20))</f>
        <v>起人院という事もそのの</v>
      </c>
      <c r="B1437" s="0" t="s">
        <v>76</v>
      </c>
      <c r="C1437" s="0" t="n">
        <f aca="false">RANDBETWEEN(1,2)</f>
        <v>1</v>
      </c>
      <c r="D1437" s="2" t="n">
        <f aca="false">RANDBETWEEN(DATE(2016,1,1),DATE(2019,12,31))</f>
        <v>43324</v>
      </c>
      <c r="E1437" s="2" t="n">
        <f aca="false">D1437+RANDBETWEEN(0,14)</f>
        <v>43326</v>
      </c>
    </row>
    <row r="1438" customFormat="false" ht="12.8" hidden="false" customHeight="false" outlineLevel="0" collapsed="false">
      <c r="A1438" s="0" t="str">
        <f aca="false">MID(B1438,RANDBETWEEN(1,5),RANDBETWEEN(10,20))</f>
        <v>うちは文部省といった手段に個性です</v>
      </c>
      <c r="B1438" s="0" t="s">
        <v>77</v>
      </c>
      <c r="C1438" s="0" t="n">
        <f aca="false">RANDBETWEEN(1,2)</f>
        <v>2</v>
      </c>
      <c r="D1438" s="2" t="n">
        <f aca="false">RANDBETWEEN(DATE(2016,1,1),DATE(2019,12,31))</f>
        <v>43510</v>
      </c>
      <c r="E1438" s="2" t="n">
        <f aca="false">D1438+RANDBETWEEN(0,14)</f>
        <v>43516</v>
      </c>
    </row>
    <row r="1439" customFormat="false" ht="12.8" hidden="false" customHeight="false" outlineLevel="0" collapsed="false">
      <c r="A1439" s="0" t="str">
        <f aca="false">MID(B1439,RANDBETWEEN(1,5),RANDBETWEEN(10,20))</f>
        <v>も同じ中腰の十月に辺がしれられるとか</v>
      </c>
      <c r="B1439" s="0" t="s">
        <v>78</v>
      </c>
      <c r="C1439" s="0" t="n">
        <f aca="false">RANDBETWEEN(1,2)</f>
        <v>2</v>
      </c>
      <c r="D1439" s="2" t="n">
        <f aca="false">RANDBETWEEN(DATE(2016,1,1),DATE(2019,12,31))</f>
        <v>43640</v>
      </c>
      <c r="E1439" s="2" t="n">
        <f aca="false">D1439+RANDBETWEEN(0,14)</f>
        <v>43645</v>
      </c>
    </row>
    <row r="1440" customFormat="false" ht="12.8" hidden="false" customHeight="false" outlineLevel="0" collapsed="false">
      <c r="A1440" s="0" t="str">
        <f aca="false">MID(B1440,RANDBETWEEN(1,5),RANDBETWEEN(10,20))</f>
        <v>盾では言葉も二杯をす</v>
      </c>
      <c r="B1440" s="0" t="s">
        <v>79</v>
      </c>
      <c r="C1440" s="0" t="n">
        <f aca="false">RANDBETWEEN(1,2)</f>
        <v>1</v>
      </c>
      <c r="D1440" s="2" t="n">
        <f aca="false">RANDBETWEEN(DATE(2016,1,1),DATE(2019,12,31))</f>
        <v>43694</v>
      </c>
      <c r="E1440" s="2" t="n">
        <f aca="false">D1440+RANDBETWEEN(0,14)</f>
        <v>43705</v>
      </c>
    </row>
    <row r="1441" customFormat="false" ht="12.8" hidden="false" customHeight="false" outlineLevel="0" collapsed="false">
      <c r="A1441" s="0" t="str">
        <f aca="false">MID(B1441,RANDBETWEEN(1,5),RANDBETWEEN(10,20))</f>
        <v>っそれ士をは要するに話に持っでだ</v>
      </c>
      <c r="B1441" s="0" t="s">
        <v>80</v>
      </c>
      <c r="C1441" s="0" t="n">
        <f aca="false">RANDBETWEEN(1,2)</f>
        <v>2</v>
      </c>
      <c r="D1441" s="2" t="n">
        <f aca="false">RANDBETWEEN(DATE(2016,1,1),DATE(2019,12,31))</f>
        <v>43619</v>
      </c>
      <c r="E1441" s="2" t="n">
        <f aca="false">D1441+RANDBETWEEN(0,14)</f>
        <v>43626</v>
      </c>
    </row>
    <row r="1442" customFormat="false" ht="12.8" hidden="false" customHeight="false" outlineLevel="0" collapsed="false">
      <c r="A1442" s="0" t="str">
        <f aca="false">MID(B1442,RANDBETWEEN(1,5),RANDBETWEEN(10,20))</f>
        <v>情にここに聞いやろかと困らので、</v>
      </c>
      <c r="B1442" s="0" t="s">
        <v>81</v>
      </c>
      <c r="C1442" s="0" t="n">
        <f aca="false">RANDBETWEEN(1,2)</f>
        <v>2</v>
      </c>
      <c r="D1442" s="2" t="n">
        <f aca="false">RANDBETWEEN(DATE(2016,1,1),DATE(2019,12,31))</f>
        <v>42976</v>
      </c>
      <c r="E1442" s="2" t="n">
        <f aca="false">D1442+RANDBETWEEN(0,14)</f>
        <v>42980</v>
      </c>
    </row>
    <row r="1443" customFormat="false" ht="12.8" hidden="false" customHeight="false" outlineLevel="0" collapsed="false">
      <c r="A1443" s="0" t="str">
        <f aca="false">MID(B1443,RANDBETWEEN(1,5),RANDBETWEEN(10,20))</f>
        <v>用意過ぎて、多分自分も作り上げるなけれ込</v>
      </c>
      <c r="B1443" s="0" t="s">
        <v>82</v>
      </c>
      <c r="C1443" s="0" t="n">
        <f aca="false">RANDBETWEEN(1,2)</f>
        <v>2</v>
      </c>
      <c r="D1443" s="2" t="n">
        <f aca="false">RANDBETWEEN(DATE(2016,1,1),DATE(2019,12,31))</f>
        <v>42935</v>
      </c>
      <c r="E1443" s="2" t="n">
        <f aca="false">D1443+RANDBETWEEN(0,14)</f>
        <v>42949</v>
      </c>
    </row>
    <row r="1444" customFormat="false" ht="12.8" hidden="false" customHeight="false" outlineLevel="0" collapsed="false">
      <c r="A1444" s="0" t="str">
        <f aca="false">MID(B1444,RANDBETWEEN(1,5),RANDBETWEEN(10,20))</f>
        <v>のお話しは第二あなたにするでっ</v>
      </c>
      <c r="B1444" s="0" t="s">
        <v>83</v>
      </c>
      <c r="C1444" s="0" t="n">
        <f aca="false">RANDBETWEEN(1,2)</f>
        <v>2</v>
      </c>
      <c r="D1444" s="2" t="n">
        <f aca="false">RANDBETWEEN(DATE(2016,1,1),DATE(2019,12,31))</f>
        <v>42913</v>
      </c>
      <c r="E1444" s="2" t="n">
        <f aca="false">D1444+RANDBETWEEN(0,14)</f>
        <v>42927</v>
      </c>
    </row>
    <row r="1445" customFormat="false" ht="12.8" hidden="false" customHeight="false" outlineLevel="0" collapsed="false">
      <c r="A1445" s="0" t="str">
        <f aca="false">MID(B1445,RANDBETWEEN(1,5),RANDBETWEEN(10,20))</f>
        <v>が例外のものはなしに見、はっ</v>
      </c>
      <c r="B1445" s="0" t="s">
        <v>84</v>
      </c>
      <c r="C1445" s="0" t="n">
        <f aca="false">RANDBETWEEN(1,2)</f>
        <v>1</v>
      </c>
      <c r="D1445" s="2" t="n">
        <f aca="false">RANDBETWEEN(DATE(2016,1,1),DATE(2019,12,31))</f>
        <v>43010</v>
      </c>
      <c r="E1445" s="2" t="n">
        <f aca="false">D1445+RANDBETWEEN(0,14)</f>
        <v>43015</v>
      </c>
    </row>
    <row r="1446" customFormat="false" ht="12.8" hidden="false" customHeight="false" outlineLevel="0" collapsed="false">
      <c r="A1446" s="0" t="str">
        <f aca="false">MID(B1446,RANDBETWEEN(1,5),RANDBETWEEN(10,20))</f>
        <v>在ますこう文学をなしな</v>
      </c>
      <c r="B1446" s="0" t="s">
        <v>85</v>
      </c>
      <c r="C1446" s="0" t="n">
        <f aca="false">RANDBETWEEN(1,2)</f>
        <v>2</v>
      </c>
      <c r="D1446" s="2" t="n">
        <f aca="false">RANDBETWEEN(DATE(2016,1,1),DATE(2019,12,31))</f>
        <v>42944</v>
      </c>
      <c r="E1446" s="2" t="n">
        <f aca="false">D1446+RANDBETWEEN(0,14)</f>
        <v>42953</v>
      </c>
    </row>
    <row r="1447" customFormat="false" ht="12.8" hidden="false" customHeight="false" outlineLevel="0" collapsed="false">
      <c r="A1447" s="0" t="str">
        <f aca="false">MID(B1447,RANDBETWEEN(1,5),RANDBETWEEN(10,20))</f>
        <v>養人たですという金力のそれに見当上げよか</v>
      </c>
      <c r="B1447" s="0" t="s">
        <v>86</v>
      </c>
      <c r="C1447" s="0" t="n">
        <f aca="false">RANDBETWEEN(1,2)</f>
        <v>2</v>
      </c>
      <c r="D1447" s="2" t="n">
        <f aca="false">RANDBETWEEN(DATE(2016,1,1),DATE(2019,12,31))</f>
        <v>43083</v>
      </c>
      <c r="E1447" s="2" t="n">
        <f aca="false">D1447+RANDBETWEEN(0,14)</f>
        <v>43087</v>
      </c>
    </row>
    <row r="1448" customFormat="false" ht="12.8" hidden="false" customHeight="false" outlineLevel="0" collapsed="false">
      <c r="A1448" s="0" t="str">
        <f aca="false">MID(B1448,RANDBETWEEN(1,5),RANDBETWEEN(10,20))</f>
        <v>は讃へ堪あっうちそれか被せるないか</v>
      </c>
      <c r="B1448" s="0" t="s">
        <v>87</v>
      </c>
      <c r="C1448" s="0" t="n">
        <f aca="false">RANDBETWEEN(1,2)</f>
        <v>2</v>
      </c>
      <c r="D1448" s="2" t="n">
        <f aca="false">RANDBETWEEN(DATE(2016,1,1),DATE(2019,12,31))</f>
        <v>43428</v>
      </c>
      <c r="E1448" s="2" t="n">
        <f aca="false">D1448+RANDBETWEEN(0,14)</f>
        <v>43428</v>
      </c>
    </row>
    <row r="1449" customFormat="false" ht="12.8" hidden="false" customHeight="false" outlineLevel="0" collapsed="false">
      <c r="A1449" s="0" t="str">
        <f aca="false">MID(B1449,RANDBETWEEN(1,5),RANDBETWEEN(10,20))</f>
        <v>す願いておれにか鉱脈の行が出てい</v>
      </c>
      <c r="B1449" s="0" t="s">
        <v>88</v>
      </c>
      <c r="C1449" s="0" t="n">
        <f aca="false">RANDBETWEEN(1,2)</f>
        <v>1</v>
      </c>
      <c r="D1449" s="2" t="n">
        <f aca="false">RANDBETWEEN(DATE(2016,1,1),DATE(2019,12,31))</f>
        <v>42619</v>
      </c>
      <c r="E1449" s="2" t="n">
        <f aca="false">D1449+RANDBETWEEN(0,14)</f>
        <v>42633</v>
      </c>
    </row>
    <row r="1450" customFormat="false" ht="12.8" hidden="false" customHeight="false" outlineLevel="0" collapsed="false">
      <c r="A1450" s="0" t="str">
        <f aca="false">MID(B1450,RANDBETWEEN(1,5),RANDBETWEEN(10,20))</f>
        <v>り高等に帰るて私の隙に切り</v>
      </c>
      <c r="B1450" s="0" t="s">
        <v>89</v>
      </c>
      <c r="C1450" s="0" t="n">
        <f aca="false">RANDBETWEEN(1,2)</f>
        <v>2</v>
      </c>
      <c r="D1450" s="2" t="n">
        <f aca="false">RANDBETWEEN(DATE(2016,1,1),DATE(2019,12,31))</f>
        <v>43046</v>
      </c>
      <c r="E1450" s="2" t="n">
        <f aca="false">D1450+RANDBETWEEN(0,14)</f>
        <v>43060</v>
      </c>
    </row>
    <row r="1451" customFormat="false" ht="12.8" hidden="false" customHeight="false" outlineLevel="0" collapsed="false">
      <c r="A1451" s="0" t="str">
        <f aca="false">MID(B1451,RANDBETWEEN(1,5),RANDBETWEEN(10,20))</f>
        <v>もっとも頭の時をなさが</v>
      </c>
      <c r="B1451" s="0" t="s">
        <v>90</v>
      </c>
      <c r="C1451" s="0" t="n">
        <f aca="false">RANDBETWEEN(1,2)</f>
        <v>1</v>
      </c>
      <c r="D1451" s="2" t="n">
        <f aca="false">RANDBETWEEN(DATE(2016,1,1),DATE(2019,12,31))</f>
        <v>42467</v>
      </c>
      <c r="E1451" s="2" t="n">
        <f aca="false">D1451+RANDBETWEEN(0,14)</f>
        <v>42470</v>
      </c>
    </row>
    <row r="1452" customFormat="false" ht="12.8" hidden="false" customHeight="false" outlineLevel="0" collapsed="false">
      <c r="A1452" s="0" t="str">
        <f aca="false">MID(B1452,RANDBETWEEN(1,5),RANDBETWEEN(10,20))</f>
        <v>は何の自分を主義二人の秋刀魚は掘りか</v>
      </c>
      <c r="B1452" s="0" t="s">
        <v>91</v>
      </c>
      <c r="C1452" s="0" t="n">
        <f aca="false">RANDBETWEEN(1,2)</f>
        <v>1</v>
      </c>
      <c r="D1452" s="2" t="n">
        <f aca="false">RANDBETWEEN(DATE(2016,1,1),DATE(2019,12,31))</f>
        <v>43494</v>
      </c>
      <c r="E1452" s="2" t="n">
        <f aca="false">D1452+RANDBETWEEN(0,14)</f>
        <v>43495</v>
      </c>
    </row>
    <row r="1453" customFormat="false" ht="12.8" hidden="false" customHeight="false" outlineLevel="0" collapsed="false">
      <c r="A1453" s="0" t="str">
        <f aca="false">MID(B1453,RANDBETWEEN(1,5),RANDBETWEEN(10,20))</f>
        <v>した重でいうて尻に発展なる、その</v>
      </c>
      <c r="B1453" s="0" t="s">
        <v>92</v>
      </c>
      <c r="C1453" s="0" t="n">
        <f aca="false">RANDBETWEEN(1,2)</f>
        <v>2</v>
      </c>
      <c r="D1453" s="2" t="n">
        <f aca="false">RANDBETWEEN(DATE(2016,1,1),DATE(2019,12,31))</f>
        <v>43826</v>
      </c>
      <c r="E1453" s="2" t="n">
        <f aca="false">D1453+RANDBETWEEN(0,14)</f>
        <v>43837</v>
      </c>
    </row>
    <row r="1454" customFormat="false" ht="12.8" hidden="false" customHeight="false" outlineLevel="0" collapsed="false">
      <c r="A1454" s="0" t="str">
        <f aca="false">MID(B1454,RANDBETWEEN(1,5),RANDBETWEEN(10,20))</f>
        <v>はまあ一人ぼっちへなれからそ</v>
      </c>
      <c r="B1454" s="0" t="s">
        <v>93</v>
      </c>
      <c r="C1454" s="0" t="n">
        <f aca="false">RANDBETWEEN(1,2)</f>
        <v>2</v>
      </c>
      <c r="D1454" s="2" t="n">
        <f aca="false">RANDBETWEEN(DATE(2016,1,1),DATE(2019,12,31))</f>
        <v>43202</v>
      </c>
      <c r="E1454" s="2" t="n">
        <f aca="false">D1454+RANDBETWEEN(0,14)</f>
        <v>43214</v>
      </c>
    </row>
    <row r="1455" customFormat="false" ht="12.8" hidden="false" customHeight="false" outlineLevel="0" collapsed="false">
      <c r="A1455" s="0" t="str">
        <f aca="false">MID(B1455,RANDBETWEEN(1,5),RANDBETWEEN(10,20))</f>
        <v>じ自他で聞きてはもし</v>
      </c>
      <c r="B1455" s="0" t="s">
        <v>94</v>
      </c>
      <c r="C1455" s="0" t="n">
        <f aca="false">RANDBETWEEN(1,2)</f>
        <v>2</v>
      </c>
      <c r="D1455" s="2" t="n">
        <f aca="false">RANDBETWEEN(DATE(2016,1,1),DATE(2019,12,31))</f>
        <v>42707</v>
      </c>
      <c r="E1455" s="2" t="n">
        <f aca="false">D1455+RANDBETWEEN(0,14)</f>
        <v>42719</v>
      </c>
    </row>
    <row r="1456" customFormat="false" ht="12.8" hidden="false" customHeight="false" outlineLevel="0" collapsed="false">
      <c r="A1456" s="0" t="str">
        <f aca="false">MID(B1456,RANDBETWEEN(1,5),RANDBETWEEN(10,20))</f>
        <v>つはお話の社会のためへなりでで。</v>
      </c>
      <c r="B1456" s="0" t="s">
        <v>95</v>
      </c>
      <c r="C1456" s="0" t="n">
        <f aca="false">RANDBETWEEN(1,2)</f>
        <v>2</v>
      </c>
      <c r="D1456" s="2" t="n">
        <f aca="false">RANDBETWEEN(DATE(2016,1,1),DATE(2019,12,31))</f>
        <v>43592</v>
      </c>
      <c r="E1456" s="2" t="n">
        <f aca="false">D1456+RANDBETWEEN(0,14)</f>
        <v>43599</v>
      </c>
    </row>
    <row r="1457" customFormat="false" ht="12.8" hidden="false" customHeight="false" outlineLevel="0" collapsed="false">
      <c r="A1457" s="0" t="str">
        <f aca="false">MID(B1457,RANDBETWEEN(1,5),RANDBETWEEN(10,20))</f>
        <v>と帰ったで。できるだけ叫び声のしがも通</v>
      </c>
      <c r="B1457" s="0" t="s">
        <v>96</v>
      </c>
      <c r="C1457" s="0" t="n">
        <f aca="false">RANDBETWEEN(1,2)</f>
        <v>2</v>
      </c>
      <c r="D1457" s="2" t="n">
        <f aca="false">RANDBETWEEN(DATE(2016,1,1),DATE(2019,12,31))</f>
        <v>43801</v>
      </c>
      <c r="E1457" s="2" t="n">
        <f aca="false">D1457+RANDBETWEEN(0,14)</f>
        <v>43811</v>
      </c>
    </row>
    <row r="1458" customFormat="false" ht="12.8" hidden="false" customHeight="false" outlineLevel="0" collapsed="false">
      <c r="A1458" s="0" t="str">
        <f aca="false">MID(B1458,RANDBETWEEN(1,5),RANDBETWEEN(10,20))</f>
        <v>分私のうちへ手のありのか心がは</v>
      </c>
      <c r="B1458" s="0" t="s">
        <v>97</v>
      </c>
      <c r="C1458" s="0" t="n">
        <f aca="false">RANDBETWEEN(1,2)</f>
        <v>2</v>
      </c>
      <c r="D1458" s="2" t="n">
        <f aca="false">RANDBETWEEN(DATE(2016,1,1),DATE(2019,12,31))</f>
        <v>42439</v>
      </c>
      <c r="E1458" s="2" t="n">
        <f aca="false">D1458+RANDBETWEEN(0,14)</f>
        <v>42447</v>
      </c>
    </row>
    <row r="1459" customFormat="false" ht="12.8" hidden="false" customHeight="false" outlineLevel="0" collapsed="false">
      <c r="A1459" s="0" t="str">
        <f aca="false">MID(B1459,RANDBETWEEN(1,5),RANDBETWEEN(10,20))</f>
        <v>接だけはとても言葉口が、</v>
      </c>
      <c r="B1459" s="0" t="s">
        <v>98</v>
      </c>
      <c r="C1459" s="0" t="n">
        <f aca="false">RANDBETWEEN(1,2)</f>
        <v>1</v>
      </c>
      <c r="D1459" s="2" t="n">
        <f aca="false">RANDBETWEEN(DATE(2016,1,1),DATE(2019,12,31))</f>
        <v>43701</v>
      </c>
      <c r="E1459" s="2" t="n">
        <f aca="false">D1459+RANDBETWEEN(0,14)</f>
        <v>43707</v>
      </c>
    </row>
    <row r="1460" customFormat="false" ht="12.8" hidden="false" customHeight="false" outlineLevel="0" collapsed="false">
      <c r="A1460" s="0" t="str">
        <f aca="false">MID(B1460,RANDBETWEEN(1,5),RANDBETWEEN(10,20))</f>
        <v>外国をずいぶんおくばいが、なし受けるか</v>
      </c>
      <c r="B1460" s="0" t="s">
        <v>99</v>
      </c>
      <c r="C1460" s="0" t="n">
        <f aca="false">RANDBETWEEN(1,2)</f>
        <v>1</v>
      </c>
      <c r="D1460" s="2" t="n">
        <f aca="false">RANDBETWEEN(DATE(2016,1,1),DATE(2019,12,31))</f>
        <v>43044</v>
      </c>
      <c r="E1460" s="2" t="n">
        <f aca="false">D1460+RANDBETWEEN(0,14)</f>
        <v>43056</v>
      </c>
    </row>
    <row r="1461" customFormat="false" ht="12.8" hidden="false" customHeight="false" outlineLevel="0" collapsed="false">
      <c r="A1461" s="0" t="str">
        <f aca="false">MID(B1461,RANDBETWEEN(1,5),RANDBETWEEN(10,20))</f>
        <v>い用い個人をぞ申にもあなた応の義務</v>
      </c>
      <c r="B1461" s="0" t="s">
        <v>100</v>
      </c>
      <c r="C1461" s="0" t="n">
        <f aca="false">RANDBETWEEN(1,2)</f>
        <v>2</v>
      </c>
      <c r="D1461" s="2" t="n">
        <f aca="false">RANDBETWEEN(DATE(2016,1,1),DATE(2019,12,31))</f>
        <v>42757</v>
      </c>
      <c r="E1461" s="2" t="n">
        <f aca="false">D1461+RANDBETWEEN(0,14)</f>
        <v>42760</v>
      </c>
    </row>
    <row r="1462" customFormat="false" ht="12.8" hidden="false" customHeight="false" outlineLevel="0" collapsed="false">
      <c r="A1462" s="0" t="str">
        <f aca="false">MID(B1462,RANDBETWEEN(1,5),RANDBETWEEN(10,20))</f>
        <v>必要に理論に進まて当</v>
      </c>
      <c r="B1462" s="0" t="s">
        <v>101</v>
      </c>
      <c r="C1462" s="0" t="n">
        <f aca="false">RANDBETWEEN(1,2)</f>
        <v>2</v>
      </c>
      <c r="D1462" s="2" t="n">
        <f aca="false">RANDBETWEEN(DATE(2016,1,1),DATE(2019,12,31))</f>
        <v>43244</v>
      </c>
      <c r="E1462" s="2" t="n">
        <f aca="false">D1462+RANDBETWEEN(0,14)</f>
        <v>43254</v>
      </c>
    </row>
    <row r="1463" customFormat="false" ht="12.8" hidden="false" customHeight="false" outlineLevel="0" collapsed="false">
      <c r="A1463" s="0" t="str">
        <f aca="false">MID(B1463,RANDBETWEEN(1,5),RANDBETWEEN(10,20))</f>
        <v>には漬けたです。そのそれをかつて</v>
      </c>
      <c r="B1463" s="0" t="s">
        <v>102</v>
      </c>
      <c r="C1463" s="0" t="n">
        <f aca="false">RANDBETWEEN(1,2)</f>
        <v>2</v>
      </c>
      <c r="D1463" s="2" t="n">
        <f aca="false">RANDBETWEEN(DATE(2016,1,1),DATE(2019,12,31))</f>
        <v>42619</v>
      </c>
      <c r="E1463" s="2" t="n">
        <f aca="false">D1463+RANDBETWEEN(0,14)</f>
        <v>42624</v>
      </c>
    </row>
    <row r="1464" customFormat="false" ht="12.8" hidden="false" customHeight="false" outlineLevel="0" collapsed="false">
      <c r="A1464" s="0" t="str">
        <f aca="false">MID(B1464,RANDBETWEEN(1,5),RANDBETWEEN(10,20))</f>
        <v>の火事心で個人について</v>
      </c>
      <c r="B1464" s="0" t="s">
        <v>103</v>
      </c>
      <c r="C1464" s="0" t="n">
        <f aca="false">RANDBETWEEN(1,2)</f>
        <v>2</v>
      </c>
      <c r="D1464" s="2" t="n">
        <f aca="false">RANDBETWEEN(DATE(2016,1,1),DATE(2019,12,31))</f>
        <v>42886</v>
      </c>
      <c r="E1464" s="2" t="n">
        <f aca="false">D1464+RANDBETWEEN(0,14)</f>
        <v>42894</v>
      </c>
    </row>
    <row r="1465" customFormat="false" ht="12.8" hidden="false" customHeight="false" outlineLevel="0" collapsed="false">
      <c r="A1465" s="0" t="str">
        <f aca="false">MID(B1465,RANDBETWEEN(1,5),RANDBETWEEN(10,20))</f>
        <v>しかし釣主義と考えがはある、たとえば</v>
      </c>
      <c r="B1465" s="0" t="s">
        <v>104</v>
      </c>
      <c r="C1465" s="0" t="n">
        <f aca="false">RANDBETWEEN(1,2)</f>
        <v>1</v>
      </c>
      <c r="D1465" s="2" t="n">
        <f aca="false">RANDBETWEEN(DATE(2016,1,1),DATE(2019,12,31))</f>
        <v>43044</v>
      </c>
      <c r="E1465" s="2" t="n">
        <f aca="false">D1465+RANDBETWEEN(0,14)</f>
        <v>43058</v>
      </c>
    </row>
    <row r="1466" customFormat="false" ht="12.8" hidden="false" customHeight="false" outlineLevel="0" collapsed="false">
      <c r="A1466" s="0" t="str">
        <f aca="false">MID(B1466,RANDBETWEEN(1,5),RANDBETWEEN(10,20))</f>
        <v>ざっと個人を主意んて、けれども</v>
      </c>
      <c r="B1466" s="0" t="s">
        <v>105</v>
      </c>
      <c r="C1466" s="0" t="n">
        <f aca="false">RANDBETWEEN(1,2)</f>
        <v>2</v>
      </c>
      <c r="D1466" s="2" t="n">
        <f aca="false">RANDBETWEEN(DATE(2016,1,1),DATE(2019,12,31))</f>
        <v>42659</v>
      </c>
      <c r="E1466" s="2" t="n">
        <f aca="false">D1466+RANDBETWEEN(0,14)</f>
        <v>42665</v>
      </c>
    </row>
    <row r="1467" customFormat="false" ht="12.8" hidden="false" customHeight="false" outlineLevel="0" collapsed="false">
      <c r="A1467" s="0" t="str">
        <f aca="false">MID(B1467,RANDBETWEEN(1,5),RANDBETWEEN(10,20))</f>
        <v>もなしいた事の賓から信念に据え</v>
      </c>
      <c r="B1467" s="0" t="s">
        <v>106</v>
      </c>
      <c r="C1467" s="0" t="n">
        <f aca="false">RANDBETWEEN(1,2)</f>
        <v>2</v>
      </c>
      <c r="D1467" s="2" t="n">
        <f aca="false">RANDBETWEEN(DATE(2016,1,1),DATE(2019,12,31))</f>
        <v>43676</v>
      </c>
      <c r="E1467" s="2" t="n">
        <f aca="false">D1467+RANDBETWEEN(0,14)</f>
        <v>43681</v>
      </c>
    </row>
    <row r="1468" customFormat="false" ht="12.8" hidden="false" customHeight="false" outlineLevel="0" collapsed="false">
      <c r="A1468" s="0" t="str">
        <f aca="false">MID(B1468,RANDBETWEEN(1,5),RANDBETWEEN(10,20))</f>
        <v>ちょっと主義がするので人に思いないて、主</v>
      </c>
      <c r="B1468" s="0" t="s">
        <v>107</v>
      </c>
      <c r="C1468" s="0" t="n">
        <f aca="false">RANDBETWEEN(1,2)</f>
        <v>2</v>
      </c>
      <c r="D1468" s="2" t="n">
        <f aca="false">RANDBETWEEN(DATE(2016,1,1),DATE(2019,12,31))</f>
        <v>42671</v>
      </c>
      <c r="E1468" s="2" t="n">
        <f aca="false">D1468+RANDBETWEEN(0,14)</f>
        <v>42675</v>
      </c>
    </row>
    <row r="1469" customFormat="false" ht="12.8" hidden="false" customHeight="false" outlineLevel="0" collapsed="false">
      <c r="A1469" s="0" t="str">
        <f aca="false">MID(B1469,RANDBETWEEN(1,5),RANDBETWEEN(10,20))</f>
        <v>院が私は高等ない弟だったり、危急存</v>
      </c>
      <c r="B1469" s="0" t="s">
        <v>108</v>
      </c>
      <c r="C1469" s="0" t="n">
        <f aca="false">RANDBETWEEN(1,2)</f>
        <v>1</v>
      </c>
      <c r="D1469" s="2" t="n">
        <f aca="false">RANDBETWEEN(DATE(2016,1,1),DATE(2019,12,31))</f>
        <v>43711</v>
      </c>
      <c r="E1469" s="2" t="n">
        <f aca="false">D1469+RANDBETWEEN(0,14)</f>
        <v>43725</v>
      </c>
    </row>
    <row r="1470" customFormat="false" ht="12.8" hidden="false" customHeight="false" outlineLevel="0" collapsed="false">
      <c r="A1470" s="0" t="str">
        <f aca="false">MID(B1470,RANDBETWEEN(1,5),RANDBETWEEN(10,20))</f>
        <v>すみなかっ万字の間たでて、たしか日本人の</v>
      </c>
      <c r="B1470" s="0" t="s">
        <v>109</v>
      </c>
      <c r="C1470" s="0" t="n">
        <f aca="false">RANDBETWEEN(1,2)</f>
        <v>2</v>
      </c>
      <c r="D1470" s="2" t="n">
        <f aca="false">RANDBETWEEN(DATE(2016,1,1),DATE(2019,12,31))</f>
        <v>43102</v>
      </c>
      <c r="E1470" s="2" t="n">
        <f aca="false">D1470+RANDBETWEEN(0,14)</f>
        <v>43103</v>
      </c>
    </row>
    <row r="1471" customFormat="false" ht="12.8" hidden="false" customHeight="false" outlineLevel="0" collapsed="false">
      <c r="A1471" s="0" t="str">
        <f aca="false">MID(B1471,RANDBETWEEN(1,5),RANDBETWEEN(10,20))</f>
        <v>る道の所有心をあっ時とそ</v>
      </c>
      <c r="B1471" s="0" t="s">
        <v>110</v>
      </c>
      <c r="C1471" s="0" t="n">
        <f aca="false">RANDBETWEEN(1,2)</f>
        <v>1</v>
      </c>
      <c r="D1471" s="2" t="n">
        <f aca="false">RANDBETWEEN(DATE(2016,1,1),DATE(2019,12,31))</f>
        <v>42927</v>
      </c>
      <c r="E1471" s="2" t="n">
        <f aca="false">D1471+RANDBETWEEN(0,14)</f>
        <v>42928</v>
      </c>
    </row>
    <row r="1472" customFormat="false" ht="12.8" hidden="false" customHeight="false" outlineLevel="0" collapsed="false">
      <c r="A1472" s="0" t="str">
        <f aca="false">MID(B1472,RANDBETWEEN(1,5),RANDBETWEEN(10,20))</f>
        <v>、責任、わがまま、与え</v>
      </c>
      <c r="B1472" s="0" t="s">
        <v>111</v>
      </c>
      <c r="C1472" s="0" t="n">
        <f aca="false">RANDBETWEEN(1,2)</f>
        <v>2</v>
      </c>
      <c r="D1472" s="2" t="n">
        <f aca="false">RANDBETWEEN(DATE(2016,1,1),DATE(2019,12,31))</f>
        <v>43464</v>
      </c>
      <c r="E1472" s="2" t="n">
        <f aca="false">D1472+RANDBETWEEN(0,14)</f>
        <v>43477</v>
      </c>
    </row>
    <row r="1473" customFormat="false" ht="12.8" hidden="false" customHeight="false" outlineLevel="0" collapsed="false">
      <c r="A1473" s="0" t="str">
        <f aca="false">MID(B1473,RANDBETWEEN(1,5),RANDBETWEEN(10,20))</f>
        <v>っていると直さだろながらいた。もっ</v>
      </c>
      <c r="B1473" s="0" t="s">
        <v>112</v>
      </c>
      <c r="C1473" s="0" t="n">
        <f aca="false">RANDBETWEEN(1,2)</f>
        <v>1</v>
      </c>
      <c r="D1473" s="2" t="n">
        <f aca="false">RANDBETWEEN(DATE(2016,1,1),DATE(2019,12,31))</f>
        <v>43562</v>
      </c>
      <c r="E1473" s="2" t="n">
        <f aca="false">D1473+RANDBETWEEN(0,14)</f>
        <v>43573</v>
      </c>
    </row>
    <row r="1474" customFormat="false" ht="12.8" hidden="false" customHeight="false" outlineLevel="0" collapsed="false">
      <c r="A1474" s="0" t="str">
        <f aca="false">MID(B1474,RANDBETWEEN(1,5),RANDBETWEEN(10,20))</f>
        <v>ようやくこんな持までまで日本の責</v>
      </c>
      <c r="B1474" s="0" t="s">
        <v>113</v>
      </c>
      <c r="C1474" s="0" t="n">
        <f aca="false">RANDBETWEEN(1,2)</f>
        <v>1</v>
      </c>
      <c r="D1474" s="2" t="n">
        <f aca="false">RANDBETWEEN(DATE(2016,1,1),DATE(2019,12,31))</f>
        <v>42974</v>
      </c>
      <c r="E1474" s="2" t="n">
        <f aca="false">D1474+RANDBETWEEN(0,14)</f>
        <v>42988</v>
      </c>
    </row>
    <row r="1475" customFormat="false" ht="12.8" hidden="false" customHeight="false" outlineLevel="0" collapsed="false">
      <c r="A1475" s="0" t="str">
        <f aca="false">MID(B1475,RANDBETWEEN(1,5),RANDBETWEEN(10,20))</f>
        <v>どうも会員の話を通りの徳義心ですんです</v>
      </c>
      <c r="B1475" s="0" t="s">
        <v>114</v>
      </c>
      <c r="C1475" s="0" t="n">
        <f aca="false">RANDBETWEEN(1,2)</f>
        <v>2</v>
      </c>
      <c r="D1475" s="2" t="n">
        <f aca="false">RANDBETWEEN(DATE(2016,1,1),DATE(2019,12,31))</f>
        <v>42683</v>
      </c>
      <c r="E1475" s="2" t="n">
        <f aca="false">D1475+RANDBETWEEN(0,14)</f>
        <v>42685</v>
      </c>
    </row>
    <row r="1476" customFormat="false" ht="12.8" hidden="false" customHeight="false" outlineLevel="0" collapsed="false">
      <c r="A1476" s="0" t="str">
        <f aca="false">MID(B1476,RANDBETWEEN(1,5),RANDBETWEEN(10,20))</f>
        <v>敵となろて、世間他人と</v>
      </c>
      <c r="B1476" s="0" t="s">
        <v>115</v>
      </c>
      <c r="C1476" s="0" t="n">
        <f aca="false">RANDBETWEEN(1,2)</f>
        <v>1</v>
      </c>
      <c r="D1476" s="2" t="n">
        <f aca="false">RANDBETWEEN(DATE(2016,1,1),DATE(2019,12,31))</f>
        <v>42919</v>
      </c>
      <c r="E1476" s="2" t="n">
        <f aca="false">D1476+RANDBETWEEN(0,14)</f>
        <v>42920</v>
      </c>
    </row>
    <row r="1477" customFormat="false" ht="12.8" hidden="false" customHeight="false" outlineLevel="0" collapsed="false">
      <c r="A1477" s="0" t="str">
        <f aca="false">MID(B1477,RANDBETWEEN(1,5),RANDBETWEEN(10,20))</f>
        <v>は逼より離さでて、この光明ののはそ</v>
      </c>
      <c r="B1477" s="0" t="s">
        <v>116</v>
      </c>
      <c r="C1477" s="0" t="n">
        <f aca="false">RANDBETWEEN(1,2)</f>
        <v>1</v>
      </c>
      <c r="D1477" s="2" t="n">
        <f aca="false">RANDBETWEEN(DATE(2016,1,1),DATE(2019,12,31))</f>
        <v>42623</v>
      </c>
      <c r="E1477" s="2" t="n">
        <f aca="false">D1477+RANDBETWEEN(0,14)</f>
        <v>42637</v>
      </c>
    </row>
    <row r="1478" customFormat="false" ht="12.8" hidden="false" customHeight="false" outlineLevel="0" collapsed="false">
      <c r="A1478" s="0" t="str">
        <f aca="false">MID(B1478,RANDBETWEEN(1,5),RANDBETWEEN(10,20))</f>
        <v>校長時代という自身に心の国家にしてに平</v>
      </c>
      <c r="B1478" s="0" t="s">
        <v>117</v>
      </c>
      <c r="C1478" s="0" t="n">
        <f aca="false">RANDBETWEEN(1,2)</f>
        <v>1</v>
      </c>
      <c r="D1478" s="2" t="n">
        <f aca="false">RANDBETWEEN(DATE(2016,1,1),DATE(2019,12,31))</f>
        <v>42371</v>
      </c>
      <c r="E1478" s="2" t="n">
        <f aca="false">D1478+RANDBETWEEN(0,14)</f>
        <v>42385</v>
      </c>
    </row>
    <row r="1479" customFormat="false" ht="12.8" hidden="false" customHeight="false" outlineLevel="0" collapsed="false">
      <c r="A1479" s="0" t="str">
        <f aca="false">MID(B1479,RANDBETWEEN(1,5),RANDBETWEEN(10,20))</f>
        <v>た床もないと自分間接に足</v>
      </c>
      <c r="B1479" s="0" t="s">
        <v>118</v>
      </c>
      <c r="C1479" s="0" t="n">
        <f aca="false">RANDBETWEEN(1,2)</f>
        <v>1</v>
      </c>
      <c r="D1479" s="2" t="n">
        <f aca="false">RANDBETWEEN(DATE(2016,1,1),DATE(2019,12,31))</f>
        <v>43122</v>
      </c>
      <c r="E1479" s="2" t="n">
        <f aca="false">D1479+RANDBETWEEN(0,14)</f>
        <v>43127</v>
      </c>
    </row>
    <row r="1480" customFormat="false" ht="12.8" hidden="false" customHeight="false" outlineLevel="0" collapsed="false">
      <c r="A1480" s="0" t="str">
        <f aca="false">MID(B1480,RANDBETWEEN(1,5),RANDBETWEEN(10,20))</f>
        <v>ど耳へ相当しているで私が、私</v>
      </c>
      <c r="B1480" s="0" t="s">
        <v>119</v>
      </c>
      <c r="C1480" s="0" t="n">
        <f aca="false">RANDBETWEEN(1,2)</f>
        <v>1</v>
      </c>
      <c r="D1480" s="2" t="n">
        <f aca="false">RANDBETWEEN(DATE(2016,1,1),DATE(2019,12,31))</f>
        <v>43297</v>
      </c>
      <c r="E1480" s="2" t="n">
        <f aca="false">D1480+RANDBETWEEN(0,14)</f>
        <v>43310</v>
      </c>
    </row>
    <row r="1481" customFormat="false" ht="12.8" hidden="false" customHeight="false" outlineLevel="0" collapsed="false">
      <c r="A1481" s="0" t="str">
        <f aca="false">MID(B1481,RANDBETWEEN(1,5),RANDBETWEEN(10,20))</f>
        <v>云ってそれらはそうした一</v>
      </c>
      <c r="B1481" s="0" t="s">
        <v>120</v>
      </c>
      <c r="C1481" s="0" t="n">
        <f aca="false">RANDBETWEEN(1,2)</f>
        <v>1</v>
      </c>
      <c r="D1481" s="2" t="n">
        <f aca="false">RANDBETWEEN(DATE(2016,1,1),DATE(2019,12,31))</f>
        <v>42755</v>
      </c>
      <c r="E1481" s="2" t="n">
        <f aca="false">D1481+RANDBETWEEN(0,14)</f>
        <v>42760</v>
      </c>
    </row>
    <row r="1482" customFormat="false" ht="12.8" hidden="false" customHeight="false" outlineLevel="0" collapsed="false">
      <c r="A1482" s="0" t="str">
        <f aca="false">MID(B1482,RANDBETWEEN(1,5),RANDBETWEEN(10,20))</f>
        <v>その日何の重もさっそくなるたらでし</v>
      </c>
      <c r="B1482" s="0" t="s">
        <v>121</v>
      </c>
      <c r="C1482" s="0" t="n">
        <f aca="false">RANDBETWEEN(1,2)</f>
        <v>2</v>
      </c>
      <c r="D1482" s="2" t="n">
        <f aca="false">RANDBETWEEN(DATE(2016,1,1),DATE(2019,12,31))</f>
        <v>43316</v>
      </c>
      <c r="E1482" s="2" t="n">
        <f aca="false">D1482+RANDBETWEEN(0,14)</f>
        <v>43324</v>
      </c>
    </row>
    <row r="1483" customFormat="false" ht="12.8" hidden="false" customHeight="false" outlineLevel="0" collapsed="false">
      <c r="A1483" s="0" t="str">
        <f aca="false">MID(B1483,RANDBETWEEN(1,5),RANDBETWEEN(10,20))</f>
        <v>心にありが、何はほかの市街講演気に入</v>
      </c>
      <c r="B1483" s="0" t="s">
        <v>122</v>
      </c>
      <c r="C1483" s="0" t="n">
        <f aca="false">RANDBETWEEN(1,2)</f>
        <v>1</v>
      </c>
      <c r="D1483" s="2" t="n">
        <f aca="false">RANDBETWEEN(DATE(2016,1,1),DATE(2019,12,31))</f>
        <v>42448</v>
      </c>
      <c r="E1483" s="2" t="n">
        <f aca="false">D1483+RANDBETWEEN(0,14)</f>
        <v>42452</v>
      </c>
    </row>
    <row r="1484" customFormat="false" ht="12.8" hidden="false" customHeight="false" outlineLevel="0" collapsed="false">
      <c r="A1484" s="0" t="str">
        <f aca="false">MID(B1484,RANDBETWEEN(1,5),RANDBETWEEN(10,20))</f>
        <v>もしくはいうて受けるて、晩</v>
      </c>
      <c r="B1484" s="0" t="s">
        <v>123</v>
      </c>
      <c r="C1484" s="0" t="n">
        <f aca="false">RANDBETWEEN(1,2)</f>
        <v>2</v>
      </c>
      <c r="D1484" s="2" t="n">
        <f aca="false">RANDBETWEEN(DATE(2016,1,1),DATE(2019,12,31))</f>
        <v>42758</v>
      </c>
      <c r="E1484" s="2" t="n">
        <f aca="false">D1484+RANDBETWEEN(0,14)</f>
        <v>42771</v>
      </c>
    </row>
    <row r="1485" customFormat="false" ht="12.8" hidden="false" customHeight="false" outlineLevel="0" collapsed="false">
      <c r="A1485" s="0" t="str">
        <f aca="false">MID(B1485,RANDBETWEEN(1,5),RANDBETWEEN(10,20))</f>
        <v>そう背後には我々の目が</v>
      </c>
      <c r="B1485" s="0" t="s">
        <v>124</v>
      </c>
      <c r="C1485" s="0" t="n">
        <f aca="false">RANDBETWEEN(1,2)</f>
        <v>2</v>
      </c>
      <c r="D1485" s="2" t="n">
        <f aca="false">RANDBETWEEN(DATE(2016,1,1),DATE(2019,12,31))</f>
        <v>43330</v>
      </c>
      <c r="E1485" s="2" t="n">
        <f aca="false">D1485+RANDBETWEEN(0,14)</f>
        <v>43341</v>
      </c>
    </row>
    <row r="1486" customFormat="false" ht="12.8" hidden="false" customHeight="false" outlineLevel="0" collapsed="false">
      <c r="A1486" s="0" t="str">
        <f aca="false">MID(B1486,RANDBETWEEN(1,5),RANDBETWEEN(10,20))</f>
        <v>たいうとか自我私は道</v>
      </c>
      <c r="B1486" s="0" t="s">
        <v>125</v>
      </c>
      <c r="C1486" s="0" t="n">
        <f aca="false">RANDBETWEEN(1,2)</f>
        <v>2</v>
      </c>
      <c r="D1486" s="2" t="n">
        <f aca="false">RANDBETWEEN(DATE(2016,1,1),DATE(2019,12,31))</f>
        <v>43451</v>
      </c>
      <c r="E1486" s="2" t="n">
        <f aca="false">D1486+RANDBETWEEN(0,14)</f>
        <v>43458</v>
      </c>
    </row>
    <row r="1487" customFormat="false" ht="12.8" hidden="false" customHeight="false" outlineLevel="0" collapsed="false">
      <c r="A1487" s="0" t="str">
        <f aca="false">MID(B1487,RANDBETWEEN(1,5),RANDBETWEEN(10,20))</f>
        <v>は打ち明けなけれな。</v>
      </c>
      <c r="B1487" s="0" t="s">
        <v>126</v>
      </c>
      <c r="C1487" s="0" t="n">
        <f aca="false">RANDBETWEEN(1,2)</f>
        <v>2</v>
      </c>
      <c r="D1487" s="2" t="n">
        <f aca="false">RANDBETWEEN(DATE(2016,1,1),DATE(2019,12,31))</f>
        <v>42709</v>
      </c>
      <c r="E1487" s="2" t="n">
        <f aca="false">D1487+RANDBETWEEN(0,14)</f>
        <v>42713</v>
      </c>
    </row>
    <row r="1488" customFormat="false" ht="12.8" hidden="false" customHeight="false" outlineLevel="0" collapsed="false">
      <c r="A1488" s="0" t="str">
        <f aca="false">MID(B1488,RANDBETWEEN(1,5),RANDBETWEEN(10,20))</f>
        <v>めからは主意に果せるたと、監獄市街は</v>
      </c>
      <c r="B1488" s="0" t="s">
        <v>127</v>
      </c>
      <c r="C1488" s="0" t="n">
        <f aca="false">RANDBETWEEN(1,2)</f>
        <v>2</v>
      </c>
      <c r="D1488" s="2" t="n">
        <f aca="false">RANDBETWEEN(DATE(2016,1,1),DATE(2019,12,31))</f>
        <v>43681</v>
      </c>
      <c r="E1488" s="2" t="n">
        <f aca="false">D1488+RANDBETWEEN(0,14)</f>
        <v>43691</v>
      </c>
    </row>
    <row r="1489" customFormat="false" ht="12.8" hidden="false" customHeight="false" outlineLevel="0" collapsed="false">
      <c r="A1489" s="0" t="str">
        <f aca="false">MID(B1489,RANDBETWEEN(1,5),RANDBETWEEN(10,20))</f>
        <v>間をやかましい意味かもに</v>
      </c>
      <c r="B1489" s="0" t="s">
        <v>128</v>
      </c>
      <c r="C1489" s="0" t="n">
        <f aca="false">RANDBETWEEN(1,2)</f>
        <v>2</v>
      </c>
      <c r="D1489" s="2" t="n">
        <f aca="false">RANDBETWEEN(DATE(2016,1,1),DATE(2019,12,31))</f>
        <v>43147</v>
      </c>
      <c r="E1489" s="2" t="n">
        <f aca="false">D1489+RANDBETWEEN(0,14)</f>
        <v>43152</v>
      </c>
    </row>
    <row r="1490" customFormat="false" ht="12.8" hidden="false" customHeight="false" outlineLevel="0" collapsed="false">
      <c r="A1490" s="0" t="str">
        <f aca="false">MID(B1490,RANDBETWEEN(1,5),RANDBETWEEN(10,20))</f>
        <v>の政府を、彼らはそれが参りで金力で師範に</v>
      </c>
      <c r="B1490" s="0" t="s">
        <v>129</v>
      </c>
      <c r="C1490" s="0" t="n">
        <f aca="false">RANDBETWEEN(1,2)</f>
        <v>1</v>
      </c>
      <c r="D1490" s="2" t="n">
        <f aca="false">RANDBETWEEN(DATE(2016,1,1),DATE(2019,12,31))</f>
        <v>42500</v>
      </c>
      <c r="E1490" s="2" t="n">
        <f aca="false">D1490+RANDBETWEEN(0,14)</f>
        <v>42503</v>
      </c>
    </row>
    <row r="1491" customFormat="false" ht="12.8" hidden="false" customHeight="false" outlineLevel="0" collapsed="false">
      <c r="A1491" s="0" t="str">
        <f aca="false">MID(B1491,RANDBETWEEN(1,5),RANDBETWEEN(10,20))</f>
        <v>わ申し上げう免帰りは</v>
      </c>
      <c r="B1491" s="0" t="s">
        <v>130</v>
      </c>
      <c r="C1491" s="0" t="n">
        <f aca="false">RANDBETWEEN(1,2)</f>
        <v>1</v>
      </c>
      <c r="D1491" s="2" t="n">
        <f aca="false">RANDBETWEEN(DATE(2016,1,1),DATE(2019,12,31))</f>
        <v>43179</v>
      </c>
      <c r="E1491" s="2" t="n">
        <f aca="false">D1491+RANDBETWEEN(0,14)</f>
        <v>43188</v>
      </c>
    </row>
    <row r="1492" customFormat="false" ht="12.8" hidden="false" customHeight="false" outlineLevel="0" collapsed="false">
      <c r="A1492" s="0" t="str">
        <f aca="false">MID(B1492,RANDBETWEEN(1,5),RANDBETWEEN(10,20))</f>
        <v>だ主義論の次た。</v>
      </c>
      <c r="B1492" s="0" t="s">
        <v>131</v>
      </c>
      <c r="C1492" s="0" t="n">
        <f aca="false">RANDBETWEEN(1,2)</f>
        <v>1</v>
      </c>
      <c r="D1492" s="2" t="n">
        <f aca="false">RANDBETWEEN(DATE(2016,1,1),DATE(2019,12,31))</f>
        <v>42526</v>
      </c>
      <c r="E1492" s="2" t="n">
        <f aca="false">D1492+RANDBETWEEN(0,14)</f>
        <v>42529</v>
      </c>
    </row>
    <row r="1493" customFormat="false" ht="12.8" hidden="false" customHeight="false" outlineLevel="0" collapsed="false">
      <c r="A1493" s="0" t="str">
        <f aca="false">MID(B1493,RANDBETWEEN(1,5),RANDBETWEEN(10,20))</f>
        <v>また正直に運動廻らせるだろ</v>
      </c>
      <c r="B1493" s="0" t="s">
        <v>132</v>
      </c>
      <c r="C1493" s="0" t="n">
        <f aca="false">RANDBETWEEN(1,2)</f>
        <v>1</v>
      </c>
      <c r="D1493" s="2" t="n">
        <f aca="false">RANDBETWEEN(DATE(2016,1,1),DATE(2019,12,31))</f>
        <v>42808</v>
      </c>
      <c r="E1493" s="2" t="n">
        <f aca="false">D1493+RANDBETWEEN(0,14)</f>
        <v>42817</v>
      </c>
    </row>
    <row r="1494" customFormat="false" ht="12.8" hidden="false" customHeight="false" outlineLevel="0" collapsed="false">
      <c r="A1494" s="0" t="str">
        <f aca="false">MID(B1494,RANDBETWEEN(1,5),RANDBETWEEN(10,20))</f>
        <v>るに対する少々よろしゅう解りまし。</v>
      </c>
      <c r="B1494" s="0" t="s">
        <v>133</v>
      </c>
      <c r="C1494" s="0" t="n">
        <f aca="false">RANDBETWEEN(1,2)</f>
        <v>2</v>
      </c>
      <c r="D1494" s="2" t="n">
        <f aca="false">RANDBETWEEN(DATE(2016,1,1),DATE(2019,12,31))</f>
        <v>42556</v>
      </c>
      <c r="E1494" s="2" t="n">
        <f aca="false">D1494+RANDBETWEEN(0,14)</f>
        <v>42560</v>
      </c>
    </row>
    <row r="1495" customFormat="false" ht="12.8" hidden="false" customHeight="false" outlineLevel="0" collapsed="false">
      <c r="A1495" s="0" t="str">
        <f aca="false">MID(B1495,RANDBETWEEN(1,5),RANDBETWEEN(10,20))</f>
        <v>ここもそのけっしてに対して、今日</v>
      </c>
      <c r="B1495" s="0" t="s">
        <v>134</v>
      </c>
      <c r="C1495" s="0" t="n">
        <f aca="false">RANDBETWEEN(1,2)</f>
        <v>2</v>
      </c>
      <c r="D1495" s="2" t="n">
        <f aca="false">RANDBETWEEN(DATE(2016,1,1),DATE(2019,12,31))</f>
        <v>43708</v>
      </c>
      <c r="E1495" s="2" t="n">
        <f aca="false">D1495+RANDBETWEEN(0,14)</f>
        <v>43708</v>
      </c>
    </row>
    <row r="1496" customFormat="false" ht="12.8" hidden="false" customHeight="false" outlineLevel="0" collapsed="false">
      <c r="A1496" s="0" t="str">
        <f aca="false">MID(B1496,RANDBETWEEN(1,5),RANDBETWEEN(10,20))</f>
        <v>上はまたあなたの発展ま</v>
      </c>
      <c r="B1496" s="0" t="s">
        <v>135</v>
      </c>
      <c r="C1496" s="0" t="n">
        <f aca="false">RANDBETWEEN(1,2)</f>
        <v>2</v>
      </c>
      <c r="D1496" s="2" t="n">
        <f aca="false">RANDBETWEEN(DATE(2016,1,1),DATE(2019,12,31))</f>
        <v>43241</v>
      </c>
      <c r="E1496" s="2" t="n">
        <f aca="false">D1496+RANDBETWEEN(0,14)</f>
        <v>43254</v>
      </c>
    </row>
    <row r="1497" customFormat="false" ht="12.8" hidden="false" customHeight="false" outlineLevel="0" collapsed="false">
      <c r="A1497" s="0" t="str">
        <f aca="false">MID(B1497,RANDBETWEEN(1,5),RANDBETWEEN(10,20))</f>
        <v>鼠はそう私知識をあっけれども、学校に発展</v>
      </c>
      <c r="B1497" s="0" t="s">
        <v>136</v>
      </c>
      <c r="C1497" s="0" t="n">
        <f aca="false">RANDBETWEEN(1,2)</f>
        <v>2</v>
      </c>
      <c r="D1497" s="2" t="n">
        <f aca="false">RANDBETWEEN(DATE(2016,1,1),DATE(2019,12,31))</f>
        <v>42467</v>
      </c>
      <c r="E1497" s="2" t="n">
        <f aca="false">D1497+RANDBETWEEN(0,14)</f>
        <v>42470</v>
      </c>
    </row>
    <row r="1498" customFormat="false" ht="12.8" hidden="false" customHeight="false" outlineLevel="0" collapsed="false">
      <c r="A1498" s="0" t="str">
        <f aca="false">MID(B1498,RANDBETWEEN(1,5),RANDBETWEEN(10,20))</f>
        <v>それのように何か払っない</v>
      </c>
      <c r="B1498" s="0" t="s">
        <v>137</v>
      </c>
      <c r="C1498" s="0" t="n">
        <f aca="false">RANDBETWEEN(1,2)</f>
        <v>1</v>
      </c>
      <c r="D1498" s="2" t="n">
        <f aca="false">RANDBETWEEN(DATE(2016,1,1),DATE(2019,12,31))</f>
        <v>43723</v>
      </c>
      <c r="E1498" s="2" t="n">
        <f aca="false">D1498+RANDBETWEEN(0,14)</f>
        <v>43737</v>
      </c>
    </row>
    <row r="1499" customFormat="false" ht="12.8" hidden="false" customHeight="false" outlineLevel="0" collapsed="false">
      <c r="A1499" s="0" t="str">
        <f aca="false">MID(B1499,RANDBETWEEN(1,5),RANDBETWEEN(10,20))</f>
        <v>したていうものは、てんで出かけ使う事が</v>
      </c>
      <c r="B1499" s="0" t="s">
        <v>138</v>
      </c>
      <c r="C1499" s="0" t="n">
        <f aca="false">RANDBETWEEN(1,2)</f>
        <v>1</v>
      </c>
      <c r="D1499" s="2" t="n">
        <f aca="false">RANDBETWEEN(DATE(2016,1,1),DATE(2019,12,31))</f>
        <v>42698</v>
      </c>
      <c r="E1499" s="2" t="n">
        <f aca="false">D1499+RANDBETWEEN(0,14)</f>
        <v>42710</v>
      </c>
    </row>
    <row r="1500" customFormat="false" ht="12.8" hidden="false" customHeight="false" outlineLevel="0" collapsed="false">
      <c r="A1500" s="0" t="str">
        <f aca="false">MID(B1500,RANDBETWEEN(1,5),RANDBETWEEN(10,20))</f>
        <v>ののに運動しのはちょっとその日で、あなた</v>
      </c>
      <c r="B1500" s="0" t="s">
        <v>139</v>
      </c>
      <c r="C1500" s="0" t="n">
        <f aca="false">RANDBETWEEN(1,2)</f>
        <v>2</v>
      </c>
      <c r="D1500" s="2" t="n">
        <f aca="false">RANDBETWEEN(DATE(2016,1,1),DATE(2019,12,31))</f>
        <v>42952</v>
      </c>
      <c r="E1500" s="2" t="n">
        <f aca="false">D1500+RANDBETWEEN(0,14)</f>
        <v>42961</v>
      </c>
    </row>
    <row r="1501" customFormat="false" ht="12.8" hidden="false" customHeight="false" outlineLevel="0" collapsed="false">
      <c r="A1501" s="0" t="str">
        <f aca="false">MID(B1501,RANDBETWEEN(1,5),RANDBETWEEN(10,20))</f>
        <v>ようないなし事ますは、金</v>
      </c>
      <c r="B1501" s="0" t="s">
        <v>140</v>
      </c>
      <c r="C1501" s="0" t="n">
        <f aca="false">RANDBETWEEN(1,2)</f>
        <v>2</v>
      </c>
      <c r="D1501" s="2" t="n">
        <f aca="false">RANDBETWEEN(DATE(2016,1,1),DATE(2019,12,31))</f>
        <v>43724</v>
      </c>
      <c r="E1501" s="2" t="n">
        <f aca="false">D1501+RANDBETWEEN(0,14)</f>
        <v>43737</v>
      </c>
    </row>
    <row r="1502" customFormat="false" ht="12.8" hidden="false" customHeight="false" outlineLevel="0" collapsed="false">
      <c r="A1502" s="0" t="str">
        <f aca="false">MID(B1502,RANDBETWEEN(1,5),RANDBETWEEN(10,20))</f>
        <v>こ本国は私が使用するのです</v>
      </c>
      <c r="B1502" s="0" t="s">
        <v>141</v>
      </c>
      <c r="C1502" s="0" t="n">
        <f aca="false">RANDBETWEEN(1,2)</f>
        <v>2</v>
      </c>
      <c r="D1502" s="2" t="n">
        <f aca="false">RANDBETWEEN(DATE(2016,1,1),DATE(2019,12,31))</f>
        <v>43782</v>
      </c>
      <c r="E1502" s="2" t="n">
        <f aca="false">D1502+RANDBETWEEN(0,14)</f>
        <v>43783</v>
      </c>
    </row>
    <row r="1503" customFormat="false" ht="12.8" hidden="false" customHeight="false" outlineLevel="0" collapsed="false">
      <c r="A1503" s="0" t="str">
        <f aca="false">MID(B1503,RANDBETWEEN(1,5),RANDBETWEEN(10,20))</f>
        <v>かし俺寄宿舎が何を与え、弟がお話に</v>
      </c>
      <c r="B1503" s="0" t="s">
        <v>142</v>
      </c>
      <c r="C1503" s="0" t="n">
        <f aca="false">RANDBETWEEN(1,2)</f>
        <v>1</v>
      </c>
      <c r="D1503" s="2" t="n">
        <f aca="false">RANDBETWEEN(DATE(2016,1,1),DATE(2019,12,31))</f>
        <v>43056</v>
      </c>
      <c r="E1503" s="2" t="n">
        <f aca="false">D1503+RANDBETWEEN(0,14)</f>
        <v>43065</v>
      </c>
    </row>
    <row r="1504" customFormat="false" ht="12.8" hidden="false" customHeight="false" outlineLevel="0" collapsed="false">
      <c r="A1504" s="0" t="str">
        <f aca="false">MID(B1504,RANDBETWEEN(1,5),RANDBETWEEN(10,20))</f>
        <v>うたとできるて、私かの信ずる生れく</v>
      </c>
      <c r="B1504" s="0" t="s">
        <v>143</v>
      </c>
      <c r="C1504" s="0" t="n">
        <f aca="false">RANDBETWEEN(1,2)</f>
        <v>2</v>
      </c>
      <c r="D1504" s="2" t="n">
        <f aca="false">RANDBETWEEN(DATE(2016,1,1),DATE(2019,12,31))</f>
        <v>42442</v>
      </c>
      <c r="E1504" s="2" t="n">
        <f aca="false">D1504+RANDBETWEEN(0,14)</f>
        <v>42446</v>
      </c>
    </row>
    <row r="1505" customFormat="false" ht="12.8" hidden="false" customHeight="false" outlineLevel="0" collapsed="false">
      <c r="A1505" s="0" t="str">
        <f aca="false">MID(B1505,RANDBETWEEN(1,5),RANDBETWEEN(10,20))</f>
        <v>るられた弟が、どんな</v>
      </c>
      <c r="B1505" s="0" t="s">
        <v>144</v>
      </c>
      <c r="C1505" s="0" t="n">
        <f aca="false">RANDBETWEEN(1,2)</f>
        <v>1</v>
      </c>
      <c r="D1505" s="2" t="n">
        <f aca="false">RANDBETWEEN(DATE(2016,1,1),DATE(2019,12,31))</f>
        <v>43196</v>
      </c>
      <c r="E1505" s="2" t="n">
        <f aca="false">D1505+RANDBETWEEN(0,14)</f>
        <v>43208</v>
      </c>
    </row>
    <row r="1506" customFormat="false" ht="12.8" hidden="false" customHeight="false" outlineLevel="0" collapsed="false">
      <c r="A1506" s="0" t="str">
        <f aca="false">MID(B1506,RANDBETWEEN(1,5),RANDBETWEEN(10,20))</f>
        <v>その家来に思っがいるもの</v>
      </c>
      <c r="B1506" s="0" t="s">
        <v>145</v>
      </c>
      <c r="C1506" s="0" t="n">
        <f aca="false">RANDBETWEEN(1,2)</f>
        <v>1</v>
      </c>
      <c r="D1506" s="2" t="n">
        <f aca="false">RANDBETWEEN(DATE(2016,1,1),DATE(2019,12,31))</f>
        <v>42682</v>
      </c>
      <c r="E1506" s="2" t="n">
        <f aca="false">D1506+RANDBETWEEN(0,14)</f>
        <v>42690</v>
      </c>
    </row>
    <row r="1507" customFormat="false" ht="12.8" hidden="false" customHeight="false" outlineLevel="0" collapsed="false">
      <c r="A1507" s="0" t="str">
        <f aca="false">MID(B1507,RANDBETWEEN(1,5),RANDBETWEEN(10,20))</f>
        <v>おもに責任の時でもですて</v>
      </c>
      <c r="B1507" s="0" t="s">
        <v>146</v>
      </c>
      <c r="C1507" s="0" t="n">
        <f aca="false">RANDBETWEEN(1,2)</f>
        <v>1</v>
      </c>
      <c r="D1507" s="2" t="n">
        <f aca="false">RANDBETWEEN(DATE(2016,1,1),DATE(2019,12,31))</f>
        <v>42607</v>
      </c>
      <c r="E1507" s="2" t="n">
        <f aca="false">D1507+RANDBETWEEN(0,14)</f>
        <v>42612</v>
      </c>
    </row>
    <row r="1508" customFormat="false" ht="12.8" hidden="false" customHeight="false" outlineLevel="0" collapsed="false">
      <c r="A1508" s="0" t="str">
        <f aca="false">MID(B1508,RANDBETWEEN(1,5),RANDBETWEEN(10,20))</f>
        <v>い差の不安のために、それを事実をい</v>
      </c>
      <c r="B1508" s="0" t="s">
        <v>147</v>
      </c>
      <c r="C1508" s="0" t="n">
        <f aca="false">RANDBETWEEN(1,2)</f>
        <v>2</v>
      </c>
      <c r="D1508" s="2" t="n">
        <f aca="false">RANDBETWEEN(DATE(2016,1,1),DATE(2019,12,31))</f>
        <v>43312</v>
      </c>
      <c r="E1508" s="2" t="n">
        <f aca="false">D1508+RANDBETWEEN(0,14)</f>
        <v>43320</v>
      </c>
    </row>
    <row r="1509" customFormat="false" ht="12.8" hidden="false" customHeight="false" outlineLevel="0" collapsed="false">
      <c r="A1509" s="0" t="str">
        <f aca="false">MID(B1509,RANDBETWEEN(1,5),RANDBETWEEN(10,20))</f>
        <v>っと我々が読むですようん徳</v>
      </c>
      <c r="B1509" s="0" t="s">
        <v>148</v>
      </c>
      <c r="C1509" s="0" t="n">
        <f aca="false">RANDBETWEEN(1,2)</f>
        <v>1</v>
      </c>
      <c r="D1509" s="2" t="n">
        <f aca="false">RANDBETWEEN(DATE(2016,1,1),DATE(2019,12,31))</f>
        <v>43581</v>
      </c>
      <c r="E1509" s="2" t="n">
        <f aca="false">D1509+RANDBETWEEN(0,14)</f>
        <v>43583</v>
      </c>
    </row>
    <row r="1510" customFormat="false" ht="12.8" hidden="false" customHeight="false" outlineLevel="0" collapsed="false">
      <c r="A1510" s="0" t="str">
        <f aca="false">MID(B1510,RANDBETWEEN(1,5),RANDBETWEEN(10,20))</f>
        <v>は料簡に申し上げいるも</v>
      </c>
      <c r="B1510" s="0" t="s">
        <v>149</v>
      </c>
      <c r="C1510" s="0" t="n">
        <f aca="false">RANDBETWEEN(1,2)</f>
        <v>2</v>
      </c>
      <c r="D1510" s="2" t="n">
        <f aca="false">RANDBETWEEN(DATE(2016,1,1),DATE(2019,12,31))</f>
        <v>42547</v>
      </c>
      <c r="E1510" s="2" t="n">
        <f aca="false">D1510+RANDBETWEEN(0,14)</f>
        <v>42554</v>
      </c>
    </row>
    <row r="1511" customFormat="false" ht="12.8" hidden="false" customHeight="false" outlineLevel="0" collapsed="false">
      <c r="A1511" s="0" t="str">
        <f aca="false">MID(B1511,RANDBETWEEN(1,5),RANDBETWEEN(10,20))</f>
        <v>なるならん、＃「しない、ああだ</v>
      </c>
      <c r="B1511" s="0" t="s">
        <v>150</v>
      </c>
      <c r="C1511" s="0" t="n">
        <f aca="false">RANDBETWEEN(1,2)</f>
        <v>2</v>
      </c>
      <c r="D1511" s="2" t="n">
        <f aca="false">RANDBETWEEN(DATE(2016,1,1),DATE(2019,12,31))</f>
        <v>43200</v>
      </c>
      <c r="E1511" s="2" t="n">
        <f aca="false">D1511+RANDBETWEEN(0,14)</f>
        <v>43206</v>
      </c>
    </row>
    <row r="1512" customFormat="false" ht="12.8" hidden="false" customHeight="false" outlineLevel="0" collapsed="false">
      <c r="A1512" s="0" t="str">
        <f aca="false">MID(B1512,RANDBETWEEN(1,5),RANDBETWEEN(10,20))</f>
        <v>名ですだと聴いから私くらい</v>
      </c>
      <c r="B1512" s="0" t="s">
        <v>151</v>
      </c>
      <c r="C1512" s="0" t="n">
        <f aca="false">RANDBETWEEN(1,2)</f>
        <v>2</v>
      </c>
      <c r="D1512" s="2" t="n">
        <f aca="false">RANDBETWEEN(DATE(2016,1,1),DATE(2019,12,31))</f>
        <v>43622</v>
      </c>
      <c r="E1512" s="2" t="n">
        <f aca="false">D1512+RANDBETWEEN(0,14)</f>
        <v>43630</v>
      </c>
    </row>
    <row r="1513" customFormat="false" ht="12.8" hidden="false" customHeight="false" outlineLevel="0" collapsed="false">
      <c r="A1513" s="0" t="str">
        <f aca="false">MID(B1513,RANDBETWEEN(1,5),RANDBETWEEN(10,20))</f>
        <v>してそのそれは個人を考えと十</v>
      </c>
      <c r="B1513" s="0" t="s">
        <v>152</v>
      </c>
      <c r="C1513" s="0" t="n">
        <f aca="false">RANDBETWEEN(1,2)</f>
        <v>1</v>
      </c>
      <c r="D1513" s="2" t="n">
        <f aca="false">RANDBETWEEN(DATE(2016,1,1),DATE(2019,12,31))</f>
        <v>42826</v>
      </c>
      <c r="E1513" s="2" t="n">
        <f aca="false">D1513+RANDBETWEEN(0,14)</f>
        <v>42839</v>
      </c>
    </row>
    <row r="1514" customFormat="false" ht="12.8" hidden="false" customHeight="false" outlineLevel="0" collapsed="false">
      <c r="A1514" s="0" t="str">
        <f aca="false">MID(B1514,RANDBETWEEN(1,5),RANDBETWEEN(10,20))</f>
        <v>ゆる手はもし男がは云っでですと、家族っ放</v>
      </c>
      <c r="B1514" s="0" t="s">
        <v>153</v>
      </c>
      <c r="C1514" s="0" t="n">
        <f aca="false">RANDBETWEEN(1,2)</f>
        <v>2</v>
      </c>
      <c r="D1514" s="2" t="n">
        <f aca="false">RANDBETWEEN(DATE(2016,1,1),DATE(2019,12,31))</f>
        <v>42678</v>
      </c>
      <c r="E1514" s="2" t="n">
        <f aca="false">D1514+RANDBETWEEN(0,14)</f>
        <v>42691</v>
      </c>
    </row>
    <row r="1515" customFormat="false" ht="12.8" hidden="false" customHeight="false" outlineLevel="0" collapsed="false">
      <c r="A1515" s="0" t="str">
        <f aca="false">MID(B1515,RANDBETWEEN(1,5),RANDBETWEEN(10,20))</f>
        <v>に私でも上げて、よそに何の足が困る口</v>
      </c>
      <c r="B1515" s="0" t="s">
        <v>154</v>
      </c>
      <c r="C1515" s="0" t="n">
        <f aca="false">RANDBETWEEN(1,2)</f>
        <v>2</v>
      </c>
      <c r="D1515" s="2" t="n">
        <f aca="false">RANDBETWEEN(DATE(2016,1,1),DATE(2019,12,31))</f>
        <v>43771</v>
      </c>
      <c r="E1515" s="2" t="n">
        <f aca="false">D1515+RANDBETWEEN(0,14)</f>
        <v>43773</v>
      </c>
    </row>
    <row r="1516" customFormat="false" ht="12.8" hidden="false" customHeight="false" outlineLevel="0" collapsed="false">
      <c r="A1516" s="0" t="str">
        <f aca="false">MID(B1516,RANDBETWEEN(1,5),RANDBETWEEN(10,20))</f>
        <v>ど連れますものは同じ意味の第</v>
      </c>
      <c r="B1516" s="0" t="s">
        <v>155</v>
      </c>
      <c r="C1516" s="0" t="n">
        <f aca="false">RANDBETWEEN(1,2)</f>
        <v>1</v>
      </c>
      <c r="D1516" s="2" t="n">
        <f aca="false">RANDBETWEEN(DATE(2016,1,1),DATE(2019,12,31))</f>
        <v>43802</v>
      </c>
      <c r="E1516" s="2" t="n">
        <f aca="false">D1516+RANDBETWEEN(0,14)</f>
        <v>43802</v>
      </c>
    </row>
    <row r="1517" customFormat="false" ht="12.8" hidden="false" customHeight="false" outlineLevel="0" collapsed="false">
      <c r="A1517" s="0" t="str">
        <f aca="false">MID(B1517,RANDBETWEEN(1,5),RANDBETWEEN(10,20))</f>
        <v>ます読んて私でいやしくも今なけれ事で</v>
      </c>
      <c r="B1517" s="0" t="s">
        <v>156</v>
      </c>
      <c r="C1517" s="0" t="n">
        <f aca="false">RANDBETWEEN(1,2)</f>
        <v>1</v>
      </c>
      <c r="D1517" s="2" t="n">
        <f aca="false">RANDBETWEEN(DATE(2016,1,1),DATE(2019,12,31))</f>
        <v>43650</v>
      </c>
      <c r="E1517" s="2" t="n">
        <f aca="false">D1517+RANDBETWEEN(0,14)</f>
        <v>43657</v>
      </c>
    </row>
    <row r="1518" customFormat="false" ht="12.8" hidden="false" customHeight="false" outlineLevel="0" collapsed="false">
      <c r="A1518" s="0" t="str">
        <f aca="false">MID(B1518,RANDBETWEEN(1,5),RANDBETWEEN(10,20))</f>
        <v>意味具えから、ここ方に兄を措</v>
      </c>
      <c r="B1518" s="0" t="s">
        <v>157</v>
      </c>
      <c r="C1518" s="0" t="n">
        <f aca="false">RANDBETWEEN(1,2)</f>
        <v>1</v>
      </c>
      <c r="D1518" s="2" t="n">
        <f aca="false">RANDBETWEEN(DATE(2016,1,1),DATE(2019,12,31))</f>
        <v>43321</v>
      </c>
      <c r="E1518" s="2" t="n">
        <f aca="false">D1518+RANDBETWEEN(0,14)</f>
        <v>43334</v>
      </c>
    </row>
    <row r="1519" customFormat="false" ht="12.8" hidden="false" customHeight="false" outlineLevel="0" collapsed="false">
      <c r="A1519" s="0" t="str">
        <f aca="false">MID(B1519,RANDBETWEEN(1,5),RANDBETWEEN(10,20))</f>
        <v>近頃あろで、呈が這入っばこれかで引張っ</v>
      </c>
      <c r="B1519" s="0" t="s">
        <v>158</v>
      </c>
      <c r="C1519" s="0" t="n">
        <f aca="false">RANDBETWEEN(1,2)</f>
        <v>2</v>
      </c>
      <c r="D1519" s="2" t="n">
        <f aca="false">RANDBETWEEN(DATE(2016,1,1),DATE(2019,12,31))</f>
        <v>43057</v>
      </c>
      <c r="E1519" s="2" t="n">
        <f aca="false">D1519+RANDBETWEEN(0,14)</f>
        <v>43069</v>
      </c>
    </row>
    <row r="1520" customFormat="false" ht="12.8" hidden="false" customHeight="false" outlineLevel="0" collapsed="false">
      <c r="A1520" s="0" t="str">
        <f aca="false">MID(B1520,RANDBETWEEN(1,5),RANDBETWEEN(10,20))</f>
        <v>ししし私に会員で耽りでどう前</v>
      </c>
      <c r="B1520" s="0" t="s">
        <v>159</v>
      </c>
      <c r="C1520" s="0" t="n">
        <f aca="false">RANDBETWEEN(1,2)</f>
        <v>2</v>
      </c>
      <c r="D1520" s="2" t="n">
        <f aca="false">RANDBETWEEN(DATE(2016,1,1),DATE(2019,12,31))</f>
        <v>42973</v>
      </c>
      <c r="E1520" s="2" t="n">
        <f aca="false">D1520+RANDBETWEEN(0,14)</f>
        <v>42985</v>
      </c>
    </row>
    <row r="1521" customFormat="false" ht="12.8" hidden="false" customHeight="false" outlineLevel="0" collapsed="false">
      <c r="A1521" s="0" t="str">
        <f aca="false">MID(B1521,RANDBETWEEN(1,5),RANDBETWEEN(10,20))</f>
        <v>のようる評価に、前するながたとい</v>
      </c>
      <c r="B1521" s="0" t="s">
        <v>160</v>
      </c>
      <c r="C1521" s="0" t="n">
        <f aca="false">RANDBETWEEN(1,2)</f>
        <v>1</v>
      </c>
      <c r="D1521" s="2" t="n">
        <f aca="false">RANDBETWEEN(DATE(2016,1,1),DATE(2019,12,31))</f>
        <v>43364</v>
      </c>
      <c r="E1521" s="2" t="n">
        <f aca="false">D1521+RANDBETWEEN(0,14)</f>
        <v>43368</v>
      </c>
    </row>
    <row r="1522" customFormat="false" ht="12.8" hidden="false" customHeight="false" outlineLevel="0" collapsed="false">
      <c r="A1522" s="0" t="str">
        <f aca="false">MID(B1522,RANDBETWEEN(1,5),RANDBETWEEN(10,20))</f>
        <v>すれものは時分ない。</v>
      </c>
      <c r="B1522" s="0" t="s">
        <v>161</v>
      </c>
      <c r="C1522" s="0" t="n">
        <f aca="false">RANDBETWEEN(1,2)</f>
        <v>2</v>
      </c>
      <c r="D1522" s="2" t="n">
        <f aca="false">RANDBETWEEN(DATE(2016,1,1),DATE(2019,12,31))</f>
        <v>42748</v>
      </c>
      <c r="E1522" s="2" t="n">
        <f aca="false">D1522+RANDBETWEEN(0,14)</f>
        <v>42750</v>
      </c>
    </row>
    <row r="1523" customFormat="false" ht="12.8" hidden="false" customHeight="false" outlineLevel="0" collapsed="false">
      <c r="A1523" s="0" t="str">
        <f aca="false">MID(B1523,RANDBETWEEN(1,5),RANDBETWEEN(10,20))</f>
        <v>た否やは内容には自由に推薦せば</v>
      </c>
      <c r="B1523" s="0" t="s">
        <v>162</v>
      </c>
      <c r="C1523" s="0" t="n">
        <f aca="false">RANDBETWEEN(1,2)</f>
        <v>1</v>
      </c>
      <c r="D1523" s="2" t="n">
        <f aca="false">RANDBETWEEN(DATE(2016,1,1),DATE(2019,12,31))</f>
        <v>43167</v>
      </c>
      <c r="E1523" s="2" t="n">
        <f aca="false">D1523+RANDBETWEEN(0,14)</f>
        <v>43171</v>
      </c>
    </row>
    <row r="1524" customFormat="false" ht="12.8" hidden="false" customHeight="false" outlineLevel="0" collapsed="false">
      <c r="A1524" s="0" t="str">
        <f aca="false">MID(B1524,RANDBETWEEN(1,5),RANDBETWEEN(10,20))</f>
        <v>行っばいて主義と腹をは気のシャ</v>
      </c>
      <c r="B1524" s="0" t="s">
        <v>163</v>
      </c>
      <c r="C1524" s="0" t="n">
        <f aca="false">RANDBETWEEN(1,2)</f>
        <v>2</v>
      </c>
      <c r="D1524" s="2" t="n">
        <f aca="false">RANDBETWEEN(DATE(2016,1,1),DATE(2019,12,31))</f>
        <v>42457</v>
      </c>
      <c r="E1524" s="2" t="n">
        <f aca="false">D1524+RANDBETWEEN(0,14)</f>
        <v>42471</v>
      </c>
    </row>
    <row r="1525" customFormat="false" ht="12.8" hidden="false" customHeight="false" outlineLevel="0" collapsed="false">
      <c r="A1525" s="0" t="str">
        <f aca="false">MID(B1525,RANDBETWEEN(1,5),RANDBETWEEN(10,20))</f>
        <v>さです自分もむしろ約束</v>
      </c>
      <c r="B1525" s="0" t="s">
        <v>164</v>
      </c>
      <c r="C1525" s="0" t="n">
        <f aca="false">RANDBETWEEN(1,2)</f>
        <v>2</v>
      </c>
      <c r="D1525" s="2" t="n">
        <f aca="false">RANDBETWEEN(DATE(2016,1,1),DATE(2019,12,31))</f>
        <v>43816</v>
      </c>
      <c r="E1525" s="2" t="n">
        <f aca="false">D1525+RANDBETWEEN(0,14)</f>
        <v>43817</v>
      </c>
    </row>
    <row r="1526" customFormat="false" ht="12.8" hidden="false" customHeight="false" outlineLevel="0" collapsed="false">
      <c r="A1526" s="0" t="str">
        <f aca="false">MID(B1526,RANDBETWEEN(1,5),RANDBETWEEN(10,20))</f>
        <v>その国に心の客の理由反抗が無法人</v>
      </c>
      <c r="B1526" s="0" t="s">
        <v>165</v>
      </c>
      <c r="C1526" s="0" t="n">
        <f aca="false">RANDBETWEEN(1,2)</f>
        <v>2</v>
      </c>
      <c r="D1526" s="2" t="n">
        <f aca="false">RANDBETWEEN(DATE(2016,1,1),DATE(2019,12,31))</f>
        <v>43742</v>
      </c>
      <c r="E1526" s="2" t="n">
        <f aca="false">D1526+RANDBETWEEN(0,14)</f>
        <v>43752</v>
      </c>
    </row>
    <row r="1527" customFormat="false" ht="12.8" hidden="false" customHeight="false" outlineLevel="0" collapsed="false">
      <c r="A1527" s="0" t="str">
        <f aca="false">MID(B1527,RANDBETWEEN(1,5),RANDBETWEEN(10,20))</f>
        <v>道義は原因を云うたてもし行</v>
      </c>
      <c r="B1527" s="0" t="s">
        <v>166</v>
      </c>
      <c r="C1527" s="0" t="n">
        <f aca="false">RANDBETWEEN(1,2)</f>
        <v>1</v>
      </c>
      <c r="D1527" s="2" t="n">
        <f aca="false">RANDBETWEEN(DATE(2016,1,1),DATE(2019,12,31))</f>
        <v>43653</v>
      </c>
      <c r="E1527" s="2" t="n">
        <f aca="false">D1527+RANDBETWEEN(0,14)</f>
        <v>43658</v>
      </c>
    </row>
    <row r="1528" customFormat="false" ht="12.8" hidden="false" customHeight="false" outlineLevel="0" collapsed="false">
      <c r="A1528" s="0" t="str">
        <f aca="false">MID(B1528,RANDBETWEEN(1,5),RANDBETWEEN(10,20))</f>
        <v>かし私が不安たえらいのなくが、</v>
      </c>
      <c r="B1528" s="0" t="s">
        <v>167</v>
      </c>
      <c r="C1528" s="0" t="n">
        <f aca="false">RANDBETWEEN(1,2)</f>
        <v>1</v>
      </c>
      <c r="D1528" s="2" t="n">
        <f aca="false">RANDBETWEEN(DATE(2016,1,1),DATE(2019,12,31))</f>
        <v>43405</v>
      </c>
      <c r="E1528" s="2" t="n">
        <f aca="false">D1528+RANDBETWEEN(0,14)</f>
        <v>43415</v>
      </c>
    </row>
    <row r="1529" customFormat="false" ht="12.8" hidden="false" customHeight="false" outlineLevel="0" collapsed="false">
      <c r="A1529" s="0" t="str">
        <f aca="false">MID(B1529,RANDBETWEEN(1,5),RANDBETWEEN(10,20))</f>
        <v>ところに教師の遠慮方徳</v>
      </c>
      <c r="B1529" s="0" t="s">
        <v>168</v>
      </c>
      <c r="C1529" s="0" t="n">
        <f aca="false">RANDBETWEEN(1,2)</f>
        <v>2</v>
      </c>
      <c r="D1529" s="2" t="n">
        <f aca="false">RANDBETWEEN(DATE(2016,1,1),DATE(2019,12,31))</f>
        <v>42612</v>
      </c>
      <c r="E1529" s="2" t="n">
        <f aca="false">D1529+RANDBETWEEN(0,14)</f>
        <v>42613</v>
      </c>
    </row>
    <row r="1530" customFormat="false" ht="12.8" hidden="false" customHeight="false" outlineLevel="0" collapsed="false">
      <c r="A1530" s="0" t="str">
        <f aca="false">MID(B1530,RANDBETWEEN(1,5),RANDBETWEEN(10,20))</f>
        <v>れから義務とか衣食の</v>
      </c>
      <c r="B1530" s="0" t="s">
        <v>169</v>
      </c>
      <c r="C1530" s="0" t="n">
        <f aca="false">RANDBETWEEN(1,2)</f>
        <v>1</v>
      </c>
      <c r="D1530" s="2" t="n">
        <f aca="false">RANDBETWEEN(DATE(2016,1,1),DATE(2019,12,31))</f>
        <v>43540</v>
      </c>
      <c r="E1530" s="2" t="n">
        <f aca="false">D1530+RANDBETWEEN(0,14)</f>
        <v>43541</v>
      </c>
    </row>
    <row r="1531" customFormat="false" ht="12.8" hidden="false" customHeight="false" outlineLevel="0" collapsed="false">
      <c r="A1531" s="0" t="str">
        <f aca="false">MID(B1531,RANDBETWEEN(1,5),RANDBETWEEN(10,20))</f>
        <v>無論手段の時代がはするましな</v>
      </c>
      <c r="B1531" s="0" t="s">
        <v>170</v>
      </c>
      <c r="C1531" s="0" t="n">
        <f aca="false">RANDBETWEEN(1,2)</f>
        <v>1</v>
      </c>
      <c r="D1531" s="2" t="n">
        <f aca="false">RANDBETWEEN(DATE(2016,1,1),DATE(2019,12,31))</f>
        <v>43531</v>
      </c>
      <c r="E1531" s="2" t="n">
        <f aca="false">D1531+RANDBETWEEN(0,14)</f>
        <v>43543</v>
      </c>
    </row>
    <row r="1532" customFormat="false" ht="12.8" hidden="false" customHeight="false" outlineLevel="0" collapsed="false">
      <c r="A1532" s="0" t="str">
        <f aca="false">MID(B1532,RANDBETWEEN(1,5),RANDBETWEEN(10,20))</f>
        <v>腹の中の人へ大名を落第倒さて窮屈に一</v>
      </c>
      <c r="B1532" s="0" t="s">
        <v>171</v>
      </c>
      <c r="C1532" s="0" t="n">
        <f aca="false">RANDBETWEEN(1,2)</f>
        <v>1</v>
      </c>
      <c r="D1532" s="2" t="n">
        <f aca="false">RANDBETWEEN(DATE(2016,1,1),DATE(2019,12,31))</f>
        <v>42741</v>
      </c>
      <c r="E1532" s="2" t="n">
        <f aca="false">D1532+RANDBETWEEN(0,14)</f>
        <v>42745</v>
      </c>
    </row>
    <row r="1533" customFormat="false" ht="12.8" hidden="false" customHeight="false" outlineLevel="0" collapsed="false">
      <c r="A1533" s="0" t="str">
        <f aca="false">MID(B1533,RANDBETWEEN(1,5),RANDBETWEEN(10,20))</f>
        <v>だからあなたはどうしても私</v>
      </c>
      <c r="B1533" s="0" t="s">
        <v>172</v>
      </c>
      <c r="C1533" s="0" t="n">
        <f aca="false">RANDBETWEEN(1,2)</f>
        <v>2</v>
      </c>
      <c r="D1533" s="2" t="n">
        <f aca="false">RANDBETWEEN(DATE(2016,1,1),DATE(2019,12,31))</f>
        <v>42636</v>
      </c>
      <c r="E1533" s="2" t="n">
        <f aca="false">D1533+RANDBETWEEN(0,14)</f>
        <v>42647</v>
      </c>
    </row>
    <row r="1534" customFormat="false" ht="12.8" hidden="false" customHeight="false" outlineLevel="0" collapsed="false">
      <c r="A1534" s="0" t="str">
        <f aca="false">MID(B1534,RANDBETWEEN(1,5),RANDBETWEEN(10,20))</f>
        <v>込んた学校隙間になしと乗ったの、非</v>
      </c>
      <c r="B1534" s="0" t="s">
        <v>173</v>
      </c>
      <c r="C1534" s="0" t="n">
        <f aca="false">RANDBETWEEN(1,2)</f>
        <v>1</v>
      </c>
      <c r="D1534" s="2" t="n">
        <f aca="false">RANDBETWEEN(DATE(2016,1,1),DATE(2019,12,31))</f>
        <v>42616</v>
      </c>
      <c r="E1534" s="2" t="n">
        <f aca="false">D1534+RANDBETWEEN(0,14)</f>
        <v>42619</v>
      </c>
    </row>
    <row r="1535" customFormat="false" ht="12.8" hidden="false" customHeight="false" outlineLevel="0" collapsed="false">
      <c r="A1535" s="0" t="str">
        <f aca="false">MID(B1535,RANDBETWEEN(1,5),RANDBETWEEN(10,20))</f>
        <v>他が入会の状態という、その発展</v>
      </c>
      <c r="B1535" s="0" t="s">
        <v>174</v>
      </c>
      <c r="C1535" s="0" t="n">
        <f aca="false">RANDBETWEEN(1,2)</f>
        <v>2</v>
      </c>
      <c r="D1535" s="2" t="n">
        <f aca="false">RANDBETWEEN(DATE(2016,1,1),DATE(2019,12,31))</f>
        <v>43639</v>
      </c>
      <c r="E1535" s="2" t="n">
        <f aca="false">D1535+RANDBETWEEN(0,14)</f>
        <v>43642</v>
      </c>
    </row>
    <row r="1536" customFormat="false" ht="12.8" hidden="false" customHeight="false" outlineLevel="0" collapsed="false">
      <c r="A1536" s="0" t="str">
        <f aca="false">MID(B1536,RANDBETWEEN(1,5),RANDBETWEEN(10,20))</f>
        <v>っては大変た自由をい</v>
      </c>
      <c r="B1536" s="0" t="s">
        <v>175</v>
      </c>
      <c r="C1536" s="0" t="n">
        <f aca="false">RANDBETWEEN(1,2)</f>
        <v>2</v>
      </c>
      <c r="D1536" s="2" t="n">
        <f aca="false">RANDBETWEEN(DATE(2016,1,1),DATE(2019,12,31))</f>
        <v>43714</v>
      </c>
      <c r="E1536" s="2" t="n">
        <f aca="false">D1536+RANDBETWEEN(0,14)</f>
        <v>43723</v>
      </c>
    </row>
    <row r="1537" customFormat="false" ht="12.8" hidden="false" customHeight="false" outlineLevel="0" collapsed="false">
      <c r="A1537" s="0" t="str">
        <f aca="false">MID(B1537,RANDBETWEEN(1,5),RANDBETWEEN(10,20))</f>
        <v>から私は花柳でどう訊かてならな</v>
      </c>
      <c r="B1537" s="0" t="s">
        <v>176</v>
      </c>
      <c r="C1537" s="0" t="n">
        <f aca="false">RANDBETWEEN(1,2)</f>
        <v>1</v>
      </c>
      <c r="D1537" s="2" t="n">
        <f aca="false">RANDBETWEEN(DATE(2016,1,1),DATE(2019,12,31))</f>
        <v>43310</v>
      </c>
      <c r="E1537" s="2" t="n">
        <f aca="false">D1537+RANDBETWEEN(0,14)</f>
        <v>43316</v>
      </c>
    </row>
    <row r="1538" customFormat="false" ht="12.8" hidden="false" customHeight="false" outlineLevel="0" collapsed="false">
      <c r="A1538" s="0" t="str">
        <f aca="false">MID(B1538,RANDBETWEEN(1,5),RANDBETWEEN(10,20))</f>
        <v>時代も西洋の権利と反抗書いようで</v>
      </c>
      <c r="B1538" s="0" t="s">
        <v>177</v>
      </c>
      <c r="C1538" s="0" t="n">
        <f aca="false">RANDBETWEEN(1,2)</f>
        <v>1</v>
      </c>
      <c r="D1538" s="2" t="n">
        <f aca="false">RANDBETWEEN(DATE(2016,1,1),DATE(2019,12,31))</f>
        <v>43309</v>
      </c>
      <c r="E1538" s="2" t="n">
        <f aca="false">D1538+RANDBETWEEN(0,14)</f>
        <v>43314</v>
      </c>
    </row>
    <row r="1539" customFormat="false" ht="12.8" hidden="false" customHeight="false" outlineLevel="0" collapsed="false">
      <c r="A1539" s="0" t="str">
        <f aca="false">MID(B1539,RANDBETWEEN(1,5),RANDBETWEEN(10,20))</f>
        <v>由ですまたないのとも</v>
      </c>
      <c r="B1539" s="0" t="s">
        <v>178</v>
      </c>
      <c r="C1539" s="0" t="n">
        <f aca="false">RANDBETWEEN(1,2)</f>
        <v>2</v>
      </c>
      <c r="D1539" s="2" t="n">
        <f aca="false">RANDBETWEEN(DATE(2016,1,1),DATE(2019,12,31))</f>
        <v>42449</v>
      </c>
      <c r="E1539" s="2" t="n">
        <f aca="false">D1539+RANDBETWEEN(0,14)</f>
        <v>42461</v>
      </c>
    </row>
    <row r="1540" customFormat="false" ht="12.8" hidden="false" customHeight="false" outlineLevel="0" collapsed="false">
      <c r="A1540" s="0" t="str">
        <f aca="false">MID(B1540,RANDBETWEEN(1,5),RANDBETWEEN(10,20))</f>
        <v>り博奕へあって来て、私に身がしとありの</v>
      </c>
      <c r="B1540" s="0" t="s">
        <v>179</v>
      </c>
      <c r="C1540" s="0" t="n">
        <f aca="false">RANDBETWEEN(1,2)</f>
        <v>2</v>
      </c>
      <c r="D1540" s="2" t="n">
        <f aca="false">RANDBETWEEN(DATE(2016,1,1),DATE(2019,12,31))</f>
        <v>43266</v>
      </c>
      <c r="E1540" s="2" t="n">
        <f aca="false">D1540+RANDBETWEEN(0,14)</f>
        <v>43279</v>
      </c>
    </row>
    <row r="1541" customFormat="false" ht="12.8" hidden="false" customHeight="false" outlineLevel="0" collapsed="false">
      <c r="A1541" s="0" t="str">
        <f aca="false">MID(B1541,RANDBETWEEN(1,5),RANDBETWEEN(10,20))</f>
        <v>て個人とか議論なりする</v>
      </c>
      <c r="B1541" s="0" t="s">
        <v>180</v>
      </c>
      <c r="C1541" s="0" t="n">
        <f aca="false">RANDBETWEEN(1,2)</f>
        <v>1</v>
      </c>
      <c r="D1541" s="2" t="n">
        <f aca="false">RANDBETWEEN(DATE(2016,1,1),DATE(2019,12,31))</f>
        <v>42535</v>
      </c>
      <c r="E1541" s="2" t="n">
        <f aca="false">D1541+RANDBETWEEN(0,14)</f>
        <v>42538</v>
      </c>
    </row>
    <row r="1542" customFormat="false" ht="12.8" hidden="false" customHeight="false" outlineLevel="0" collapsed="false">
      <c r="A1542" s="0" t="str">
        <f aca="false">MID(B1542,RANDBETWEEN(1,5),RANDBETWEEN(10,20))</f>
        <v>幸福の坊ちゃんを思わ人の融和が存じところ</v>
      </c>
      <c r="B1542" s="0" t="s">
        <v>181</v>
      </c>
      <c r="C1542" s="0" t="n">
        <f aca="false">RANDBETWEEN(1,2)</f>
        <v>1</v>
      </c>
      <c r="D1542" s="2" t="n">
        <f aca="false">RANDBETWEEN(DATE(2016,1,1),DATE(2019,12,31))</f>
        <v>43669</v>
      </c>
      <c r="E1542" s="2" t="n">
        <f aca="false">D1542+RANDBETWEEN(0,14)</f>
        <v>43677</v>
      </c>
    </row>
    <row r="1543" customFormat="false" ht="12.8" hidden="false" customHeight="false" outlineLevel="0" collapsed="false">
      <c r="A1543" s="0" t="str">
        <f aca="false">MID(B1543,RANDBETWEEN(1,5),RANDBETWEEN(10,20))</f>
        <v>ぴたりよそを中止という生徒に云っかとな</v>
      </c>
      <c r="B1543" s="0" t="s">
        <v>182</v>
      </c>
      <c r="C1543" s="0" t="n">
        <f aca="false">RANDBETWEEN(1,2)</f>
        <v>2</v>
      </c>
      <c r="D1543" s="2" t="n">
        <f aca="false">RANDBETWEEN(DATE(2016,1,1),DATE(2019,12,31))</f>
        <v>42646</v>
      </c>
      <c r="E1543" s="2" t="n">
        <f aca="false">D1543+RANDBETWEEN(0,14)</f>
        <v>42648</v>
      </c>
    </row>
    <row r="1544" customFormat="false" ht="12.8" hidden="false" customHeight="false" outlineLevel="0" collapsed="false">
      <c r="A1544" s="0" t="str">
        <f aca="false">MID(B1544,RANDBETWEEN(1,5),RANDBETWEEN(10,20))</f>
        <v>いつ人の以上には探照灯からしい国家</v>
      </c>
      <c r="B1544" s="0" t="s">
        <v>183</v>
      </c>
      <c r="C1544" s="0" t="n">
        <f aca="false">RANDBETWEEN(1,2)</f>
        <v>1</v>
      </c>
      <c r="D1544" s="2" t="n">
        <f aca="false">RANDBETWEEN(DATE(2016,1,1),DATE(2019,12,31))</f>
        <v>42981</v>
      </c>
      <c r="E1544" s="2" t="n">
        <f aca="false">D1544+RANDBETWEEN(0,14)</f>
        <v>42986</v>
      </c>
    </row>
    <row r="1545" customFormat="false" ht="12.8" hidden="false" customHeight="false" outlineLevel="0" collapsed="false">
      <c r="A1545" s="0" t="str">
        <f aca="false">MID(B1545,RANDBETWEEN(1,5),RANDBETWEEN(10,20))</f>
        <v>それにこう繰って、な</v>
      </c>
      <c r="B1545" s="0" t="s">
        <v>184</v>
      </c>
      <c r="C1545" s="0" t="n">
        <f aca="false">RANDBETWEEN(1,2)</f>
        <v>2</v>
      </c>
      <c r="D1545" s="2" t="n">
        <f aca="false">RANDBETWEEN(DATE(2016,1,1),DATE(2019,12,31))</f>
        <v>43042</v>
      </c>
      <c r="E1545" s="2" t="n">
        <f aca="false">D1545+RANDBETWEEN(0,14)</f>
        <v>43044</v>
      </c>
    </row>
    <row r="1546" customFormat="false" ht="12.8" hidden="false" customHeight="false" outlineLevel="0" collapsed="false">
      <c r="A1546" s="0" t="str">
        <f aca="false">MID(B1546,RANDBETWEEN(1,5),RANDBETWEEN(10,20))</f>
        <v>ったん複雑ない使用か</v>
      </c>
      <c r="B1546" s="0" t="s">
        <v>185</v>
      </c>
      <c r="C1546" s="0" t="n">
        <f aca="false">RANDBETWEEN(1,2)</f>
        <v>2</v>
      </c>
      <c r="D1546" s="2" t="n">
        <f aca="false">RANDBETWEEN(DATE(2016,1,1),DATE(2019,12,31))</f>
        <v>43250</v>
      </c>
      <c r="E1546" s="2" t="n">
        <f aca="false">D1546+RANDBETWEEN(0,14)</f>
        <v>43263</v>
      </c>
    </row>
    <row r="1547" customFormat="false" ht="12.8" hidden="false" customHeight="false" outlineLevel="0" collapsed="false">
      <c r="A1547" s="0" t="str">
        <f aca="false">MID(B1547,RANDBETWEEN(1,5),RANDBETWEEN(10,20))</f>
        <v>時分が起らていたて、私日本人も国家にまず</v>
      </c>
      <c r="B1547" s="0" t="s">
        <v>186</v>
      </c>
      <c r="C1547" s="0" t="n">
        <f aca="false">RANDBETWEEN(1,2)</f>
        <v>2</v>
      </c>
      <c r="D1547" s="2" t="n">
        <f aca="false">RANDBETWEEN(DATE(2016,1,1),DATE(2019,12,31))</f>
        <v>43611</v>
      </c>
      <c r="E1547" s="2" t="n">
        <f aca="false">D1547+RANDBETWEEN(0,14)</f>
        <v>43612</v>
      </c>
    </row>
    <row r="1548" customFormat="false" ht="12.8" hidden="false" customHeight="false" outlineLevel="0" collapsed="false">
      <c r="A1548" s="0" t="str">
        <f aca="false">MID(B1548,RANDBETWEEN(1,5),RANDBETWEEN(10,20))</f>
        <v>実は載せ方の事業のできるだけ晩を</v>
      </c>
      <c r="B1548" s="0" t="s">
        <v>187</v>
      </c>
      <c r="C1548" s="0" t="n">
        <f aca="false">RANDBETWEEN(1,2)</f>
        <v>2</v>
      </c>
      <c r="D1548" s="2" t="n">
        <f aca="false">RANDBETWEEN(DATE(2016,1,1),DATE(2019,12,31))</f>
        <v>42964</v>
      </c>
      <c r="E1548" s="2" t="n">
        <f aca="false">D1548+RANDBETWEEN(0,14)</f>
        <v>42966</v>
      </c>
    </row>
    <row r="1549" customFormat="false" ht="12.8" hidden="false" customHeight="false" outlineLevel="0" collapsed="false">
      <c r="A1549" s="0" t="str">
        <f aca="false">MID(B1549,RANDBETWEEN(1,5),RANDBETWEEN(10,20))</f>
        <v>自己では権利をなさるて</v>
      </c>
      <c r="B1549" s="0" t="s">
        <v>188</v>
      </c>
      <c r="C1549" s="0" t="n">
        <f aca="false">RANDBETWEEN(1,2)</f>
        <v>1</v>
      </c>
      <c r="D1549" s="2" t="n">
        <f aca="false">RANDBETWEEN(DATE(2016,1,1),DATE(2019,12,31))</f>
        <v>42373</v>
      </c>
      <c r="E1549" s="2" t="n">
        <f aca="false">D1549+RANDBETWEEN(0,14)</f>
        <v>42387</v>
      </c>
    </row>
    <row r="1550" customFormat="false" ht="12.8" hidden="false" customHeight="false" outlineLevel="0" collapsed="false">
      <c r="A1550" s="0" t="str">
        <f aca="false">MID(B1550,RANDBETWEEN(1,5),RANDBETWEEN(10,20))</f>
        <v>身は個人でありがたがっ後</v>
      </c>
      <c r="B1550" s="0" t="s">
        <v>189</v>
      </c>
      <c r="C1550" s="0" t="n">
        <f aca="false">RANDBETWEEN(1,2)</f>
        <v>2</v>
      </c>
      <c r="D1550" s="2" t="n">
        <f aca="false">RANDBETWEEN(DATE(2016,1,1),DATE(2019,12,31))</f>
        <v>43166</v>
      </c>
      <c r="E1550" s="2" t="n">
        <f aca="false">D1550+RANDBETWEEN(0,14)</f>
        <v>43171</v>
      </c>
    </row>
    <row r="1551" customFormat="false" ht="12.8" hidden="false" customHeight="false" outlineLevel="0" collapsed="false">
      <c r="A1551" s="0" t="str">
        <f aca="false">MID(B1551,RANDBETWEEN(1,5),RANDBETWEEN(10,20))</f>
        <v>ちというはそんなのならたん。私の辺</v>
      </c>
      <c r="B1551" s="0" t="s">
        <v>190</v>
      </c>
      <c r="C1551" s="0" t="n">
        <f aca="false">RANDBETWEEN(1,2)</f>
        <v>1</v>
      </c>
      <c r="D1551" s="2" t="n">
        <f aca="false">RANDBETWEEN(DATE(2016,1,1),DATE(2019,12,31))</f>
        <v>42506</v>
      </c>
      <c r="E1551" s="2" t="n">
        <f aca="false">D1551+RANDBETWEEN(0,14)</f>
        <v>42520</v>
      </c>
    </row>
    <row r="1552" customFormat="false" ht="12.8" hidden="false" customHeight="false" outlineLevel="0" collapsed="false">
      <c r="A1552" s="0" t="str">
        <f aca="false">MID(B1552,RANDBETWEEN(1,5),RANDBETWEEN(10,20))</f>
        <v>のに個性と濫用威張っが全く担がます。</v>
      </c>
      <c r="B1552" s="0" t="s">
        <v>191</v>
      </c>
      <c r="C1552" s="0" t="n">
        <f aca="false">RANDBETWEEN(1,2)</f>
        <v>2</v>
      </c>
      <c r="D1552" s="2" t="n">
        <f aca="false">RANDBETWEEN(DATE(2016,1,1),DATE(2019,12,31))</f>
        <v>43815</v>
      </c>
      <c r="E1552" s="2" t="n">
        <f aca="false">D1552+RANDBETWEEN(0,14)</f>
        <v>43816</v>
      </c>
    </row>
    <row r="1553" customFormat="false" ht="12.8" hidden="false" customHeight="false" outlineLevel="0" collapsed="false">
      <c r="A1553" s="0" t="str">
        <f aca="false">MID(B1553,RANDBETWEEN(1,5),RANDBETWEEN(10,20))</f>
        <v>機会に対してものはおもに自然ですの</v>
      </c>
      <c r="B1553" s="0" t="s">
        <v>192</v>
      </c>
      <c r="C1553" s="0" t="n">
        <f aca="false">RANDBETWEEN(1,2)</f>
        <v>2</v>
      </c>
      <c r="D1553" s="2" t="n">
        <f aca="false">RANDBETWEEN(DATE(2016,1,1),DATE(2019,12,31))</f>
        <v>43124</v>
      </c>
      <c r="E1553" s="2" t="n">
        <f aca="false">D1553+RANDBETWEEN(0,14)</f>
        <v>43134</v>
      </c>
    </row>
    <row r="1554" customFormat="false" ht="12.8" hidden="false" customHeight="false" outlineLevel="0" collapsed="false">
      <c r="A1554" s="0" t="str">
        <f aca="false">MID(B1554,RANDBETWEEN(1,5),RANDBETWEEN(10,20))</f>
        <v>つほか私が何が、個人にする</v>
      </c>
      <c r="B1554" s="0" t="s">
        <v>193</v>
      </c>
      <c r="C1554" s="0" t="n">
        <f aca="false">RANDBETWEEN(1,2)</f>
        <v>1</v>
      </c>
      <c r="D1554" s="2" t="n">
        <f aca="false">RANDBETWEEN(DATE(2016,1,1),DATE(2019,12,31))</f>
        <v>42693</v>
      </c>
      <c r="E1554" s="2" t="n">
        <f aca="false">D1554+RANDBETWEEN(0,14)</f>
        <v>42695</v>
      </c>
    </row>
    <row r="1555" customFormat="false" ht="12.8" hidden="false" customHeight="false" outlineLevel="0" collapsed="false">
      <c r="A1555" s="0" t="str">
        <f aca="false">MID(B1555,RANDBETWEEN(1,5),RANDBETWEEN(10,20))</f>
        <v>から何に放っながら、事の心持の廻ら、ただ</v>
      </c>
      <c r="B1555" s="0" t="s">
        <v>194</v>
      </c>
      <c r="C1555" s="0" t="n">
        <f aca="false">RANDBETWEEN(1,2)</f>
        <v>1</v>
      </c>
      <c r="D1555" s="2" t="n">
        <f aca="false">RANDBETWEEN(DATE(2016,1,1),DATE(2019,12,31))</f>
        <v>43233</v>
      </c>
      <c r="E1555" s="2" t="n">
        <f aca="false">D1555+RANDBETWEEN(0,14)</f>
        <v>43240</v>
      </c>
    </row>
    <row r="1556" customFormat="false" ht="12.8" hidden="false" customHeight="false" outlineLevel="0" collapsed="false">
      <c r="A1556" s="0" t="str">
        <f aca="false">MID(B1556,RANDBETWEEN(1,5),RANDBETWEEN(10,20))</f>
        <v>られのですて、それほどそんな義務</v>
      </c>
      <c r="B1556" s="0" t="s">
        <v>195</v>
      </c>
      <c r="C1556" s="0" t="n">
        <f aca="false">RANDBETWEEN(1,2)</f>
        <v>1</v>
      </c>
      <c r="D1556" s="2" t="n">
        <f aca="false">RANDBETWEEN(DATE(2016,1,1),DATE(2019,12,31))</f>
        <v>42806</v>
      </c>
      <c r="E1556" s="2" t="n">
        <f aca="false">D1556+RANDBETWEEN(0,14)</f>
        <v>42815</v>
      </c>
    </row>
    <row r="1557" customFormat="false" ht="12.8" hidden="false" customHeight="false" outlineLevel="0" collapsed="false">
      <c r="A1557" s="0" t="str">
        <f aca="false">MID(B1557,RANDBETWEEN(1,5),RANDBETWEEN(10,20))</f>
        <v>私もがたがはたった自分で</v>
      </c>
      <c r="B1557" s="0" t="s">
        <v>196</v>
      </c>
      <c r="C1557" s="0" t="n">
        <f aca="false">RANDBETWEEN(1,2)</f>
        <v>2</v>
      </c>
      <c r="D1557" s="2" t="n">
        <f aca="false">RANDBETWEEN(DATE(2016,1,1),DATE(2019,12,31))</f>
        <v>43308</v>
      </c>
      <c r="E1557" s="2" t="n">
        <f aca="false">D1557+RANDBETWEEN(0,14)</f>
        <v>43313</v>
      </c>
    </row>
    <row r="1558" customFormat="false" ht="12.8" hidden="false" customHeight="false" outlineLevel="0" collapsed="false">
      <c r="A1558" s="0" t="str">
        <f aca="false">MID(B1558,RANDBETWEEN(1,5),RANDBETWEEN(10,20))</f>
        <v>自分には知れなというもの</v>
      </c>
      <c r="B1558" s="0" t="s">
        <v>197</v>
      </c>
      <c r="C1558" s="0" t="n">
        <f aca="false">RANDBETWEEN(1,2)</f>
        <v>1</v>
      </c>
      <c r="D1558" s="2" t="n">
        <f aca="false">RANDBETWEEN(DATE(2016,1,1),DATE(2019,12,31))</f>
        <v>42943</v>
      </c>
      <c r="E1558" s="2" t="n">
        <f aca="false">D1558+RANDBETWEEN(0,14)</f>
        <v>42943</v>
      </c>
    </row>
    <row r="1559" customFormat="false" ht="12.8" hidden="false" customHeight="false" outlineLevel="0" collapsed="false">
      <c r="A1559" s="0" t="str">
        <f aca="false">MID(B1559,RANDBETWEEN(1,5),RANDBETWEEN(10,20))</f>
        <v>第一に標準の意味取り消せてくれ状態が観</v>
      </c>
      <c r="B1559" s="0" t="s">
        <v>198</v>
      </c>
      <c r="C1559" s="0" t="n">
        <f aca="false">RANDBETWEEN(1,2)</f>
        <v>1</v>
      </c>
      <c r="D1559" s="2" t="n">
        <f aca="false">RANDBETWEEN(DATE(2016,1,1),DATE(2019,12,31))</f>
        <v>43425</v>
      </c>
      <c r="E1559" s="2" t="n">
        <f aca="false">D1559+RANDBETWEEN(0,14)</f>
        <v>43433</v>
      </c>
    </row>
    <row r="1560" customFormat="false" ht="12.8" hidden="false" customHeight="false" outlineLevel="0" collapsed="false">
      <c r="A1560" s="0" t="str">
        <f aca="false">MID(B1560,RANDBETWEEN(1,5),RANDBETWEEN(10,20))</f>
        <v>一を糧の何者をありんとします、それをあ</v>
      </c>
      <c r="B1560" s="0" t="s">
        <v>199</v>
      </c>
      <c r="C1560" s="0" t="n">
        <f aca="false">RANDBETWEEN(1,2)</f>
        <v>2</v>
      </c>
      <c r="D1560" s="2" t="n">
        <f aca="false">RANDBETWEEN(DATE(2016,1,1),DATE(2019,12,31))</f>
        <v>43629</v>
      </c>
      <c r="E1560" s="2" t="n">
        <f aca="false">D1560+RANDBETWEEN(0,14)</f>
        <v>43635</v>
      </c>
    </row>
    <row r="1561" customFormat="false" ht="12.8" hidden="false" customHeight="false" outlineLevel="0" collapsed="false">
      <c r="A1561" s="0" t="str">
        <f aca="false">MID(B1561,RANDBETWEEN(1,5),RANDBETWEEN(10,20))</f>
        <v>その一杯に真似含まのん</v>
      </c>
      <c r="B1561" s="0" t="s">
        <v>200</v>
      </c>
      <c r="C1561" s="0" t="n">
        <f aca="false">RANDBETWEEN(1,2)</f>
        <v>2</v>
      </c>
      <c r="D1561" s="2" t="n">
        <f aca="false">RANDBETWEEN(DATE(2016,1,1),DATE(2019,12,31))</f>
        <v>43692</v>
      </c>
      <c r="E1561" s="2" t="n">
        <f aca="false">D1561+RANDBETWEEN(0,14)</f>
        <v>43704</v>
      </c>
    </row>
    <row r="1562" customFormat="false" ht="12.8" hidden="false" customHeight="false" outlineLevel="0" collapsed="false">
      <c r="A1562" s="0" t="str">
        <f aca="false">MID(B1562,RANDBETWEEN(1,5),RANDBETWEEN(10,20))</f>
        <v>れを今の師範に着て、は</v>
      </c>
      <c r="B1562" s="0" t="s">
        <v>201</v>
      </c>
      <c r="C1562" s="0" t="n">
        <f aca="false">RANDBETWEEN(1,2)</f>
        <v>1</v>
      </c>
      <c r="D1562" s="2" t="n">
        <f aca="false">RANDBETWEEN(DATE(2016,1,1),DATE(2019,12,31))</f>
        <v>42965</v>
      </c>
      <c r="E1562" s="2" t="n">
        <f aca="false">D1562+RANDBETWEEN(0,14)</f>
        <v>42967</v>
      </c>
    </row>
    <row r="1563" customFormat="false" ht="12.8" hidden="false" customHeight="false" outlineLevel="0" collapsed="false">
      <c r="A1563" s="0" t="str">
        <f aca="false">MID(B1563,RANDBETWEEN(1,5),RANDBETWEEN(10,20))</f>
        <v>あれがもうほか間違っするから、その一児</v>
      </c>
      <c r="B1563" s="0" t="s">
        <v>202</v>
      </c>
      <c r="C1563" s="0" t="n">
        <f aca="false">RANDBETWEEN(1,2)</f>
        <v>1</v>
      </c>
      <c r="D1563" s="2" t="n">
        <f aca="false">RANDBETWEEN(DATE(2016,1,1),DATE(2019,12,31))</f>
        <v>43607</v>
      </c>
      <c r="E1563" s="2" t="n">
        <f aca="false">D1563+RANDBETWEEN(0,14)</f>
        <v>43614</v>
      </c>
    </row>
    <row r="1564" customFormat="false" ht="12.8" hidden="false" customHeight="false" outlineLevel="0" collapsed="false">
      <c r="A1564" s="0" t="str">
        <f aca="false">MID(B1564,RANDBETWEEN(1,5),RANDBETWEEN(10,20))</f>
        <v>う失礼なけれ兄を推測云わが困るのま</v>
      </c>
      <c r="B1564" s="0" t="s">
        <v>203</v>
      </c>
      <c r="C1564" s="0" t="n">
        <f aca="false">RANDBETWEEN(1,2)</f>
        <v>1</v>
      </c>
      <c r="D1564" s="2" t="n">
        <f aca="false">RANDBETWEEN(DATE(2016,1,1),DATE(2019,12,31))</f>
        <v>43013</v>
      </c>
      <c r="E1564" s="2" t="n">
        <f aca="false">D1564+RANDBETWEEN(0,14)</f>
        <v>43017</v>
      </c>
    </row>
    <row r="1565" customFormat="false" ht="12.8" hidden="false" customHeight="false" outlineLevel="0" collapsed="false">
      <c r="A1565" s="0" t="str">
        <f aca="false">MID(B1565,RANDBETWEEN(1,5),RANDBETWEEN(10,20))</f>
        <v>ず腹の中にあっうて、人の時勢英立という</v>
      </c>
      <c r="B1565" s="0" t="s">
        <v>204</v>
      </c>
      <c r="C1565" s="0" t="n">
        <f aca="false">RANDBETWEEN(1,2)</f>
        <v>1</v>
      </c>
      <c r="D1565" s="2" t="n">
        <f aca="false">RANDBETWEEN(DATE(2016,1,1),DATE(2019,12,31))</f>
        <v>43224</v>
      </c>
      <c r="E1565" s="2" t="n">
        <f aca="false">D1565+RANDBETWEEN(0,14)</f>
        <v>43227</v>
      </c>
    </row>
    <row r="1566" customFormat="false" ht="12.8" hidden="false" customHeight="false" outlineLevel="0" collapsed="false">
      <c r="A1566" s="0" t="str">
        <f aca="false">MID(B1566,RANDBETWEEN(1,5),RANDBETWEEN(10,20))</f>
        <v>が立っ様子うましと、そうして米</v>
      </c>
      <c r="B1566" s="0" t="s">
        <v>205</v>
      </c>
      <c r="C1566" s="0" t="n">
        <f aca="false">RANDBETWEEN(1,2)</f>
        <v>2</v>
      </c>
      <c r="D1566" s="2" t="n">
        <f aca="false">RANDBETWEEN(DATE(2016,1,1),DATE(2019,12,31))</f>
        <v>43096</v>
      </c>
      <c r="E1566" s="2" t="n">
        <f aca="false">D1566+RANDBETWEEN(0,14)</f>
        <v>43101</v>
      </c>
    </row>
    <row r="1567" customFormat="false" ht="12.8" hidden="false" customHeight="false" outlineLevel="0" collapsed="false">
      <c r="A1567" s="0" t="str">
        <f aca="false">MID(B1567,RANDBETWEEN(1,5),RANDBETWEEN(10,20))</f>
        <v>あるて十月まして仕方恥ずかしいがもっな。</v>
      </c>
      <c r="B1567" s="0" t="s">
        <v>206</v>
      </c>
      <c r="C1567" s="0" t="n">
        <f aca="false">RANDBETWEEN(1,2)</f>
        <v>1</v>
      </c>
      <c r="D1567" s="2" t="n">
        <f aca="false">RANDBETWEEN(DATE(2016,1,1),DATE(2019,12,31))</f>
        <v>43380</v>
      </c>
      <c r="E1567" s="2" t="n">
        <f aca="false">D1567+RANDBETWEEN(0,14)</f>
        <v>43387</v>
      </c>
    </row>
    <row r="1568" customFormat="false" ht="12.8" hidden="false" customHeight="false" outlineLevel="0" collapsed="false">
      <c r="A1568" s="0" t="str">
        <f aca="false">MID(B1568,RANDBETWEEN(1,5),RANDBETWEEN(10,20))</f>
        <v>のみはいくらでも仕事が</v>
      </c>
      <c r="B1568" s="0" t="s">
        <v>207</v>
      </c>
      <c r="C1568" s="0" t="n">
        <f aca="false">RANDBETWEEN(1,2)</f>
        <v>1</v>
      </c>
      <c r="D1568" s="2" t="n">
        <f aca="false">RANDBETWEEN(DATE(2016,1,1),DATE(2019,12,31))</f>
        <v>43214</v>
      </c>
      <c r="E1568" s="2" t="n">
        <f aca="false">D1568+RANDBETWEEN(0,14)</f>
        <v>43224</v>
      </c>
    </row>
    <row r="1569" customFormat="false" ht="12.8" hidden="false" customHeight="false" outlineLevel="0" collapsed="false">
      <c r="A1569" s="0" t="str">
        <f aca="false">MID(B1569,RANDBETWEEN(1,5),RANDBETWEEN(10,20))</f>
        <v>教場の幸福をしについて生徒の丁</v>
      </c>
      <c r="B1569" s="0" t="s">
        <v>208</v>
      </c>
      <c r="C1569" s="0" t="n">
        <f aca="false">RANDBETWEEN(1,2)</f>
        <v>2</v>
      </c>
      <c r="D1569" s="2" t="n">
        <f aca="false">RANDBETWEEN(DATE(2016,1,1),DATE(2019,12,31))</f>
        <v>43001</v>
      </c>
      <c r="E1569" s="2" t="n">
        <f aca="false">D1569+RANDBETWEEN(0,14)</f>
        <v>43009</v>
      </c>
    </row>
    <row r="1570" customFormat="false" ht="12.8" hidden="false" customHeight="false" outlineLevel="0" collapsed="false">
      <c r="A1570" s="0" t="str">
        <f aca="false">MID(B1570,RANDBETWEEN(1,5),RANDBETWEEN(10,20))</f>
        <v>井社会England味道朝日新聞と</v>
      </c>
      <c r="B1570" s="0" t="s">
        <v>209</v>
      </c>
      <c r="C1570" s="0" t="n">
        <f aca="false">RANDBETWEEN(1,2)</f>
        <v>1</v>
      </c>
      <c r="D1570" s="2" t="n">
        <f aca="false">RANDBETWEEN(DATE(2016,1,1),DATE(2019,12,31))</f>
        <v>42742</v>
      </c>
      <c r="E1570" s="2" t="n">
        <f aca="false">D1570+RANDBETWEEN(0,14)</f>
        <v>42754</v>
      </c>
    </row>
    <row r="1571" customFormat="false" ht="12.8" hidden="false" customHeight="false" outlineLevel="0" collapsed="false">
      <c r="A1571" s="0" t="str">
        <f aca="false">MID(B1571,RANDBETWEEN(1,5),RANDBETWEEN(10,20))</f>
        <v>さえずるがありから何し</v>
      </c>
      <c r="B1571" s="0" t="s">
        <v>210</v>
      </c>
      <c r="C1571" s="0" t="n">
        <f aca="false">RANDBETWEEN(1,2)</f>
        <v>1</v>
      </c>
      <c r="D1571" s="2" t="n">
        <f aca="false">RANDBETWEEN(DATE(2016,1,1),DATE(2019,12,31))</f>
        <v>42685</v>
      </c>
      <c r="E1571" s="2" t="n">
        <f aca="false">D1571+RANDBETWEEN(0,14)</f>
        <v>42690</v>
      </c>
    </row>
    <row r="1572" customFormat="false" ht="12.8" hidden="false" customHeight="false" outlineLevel="0" collapsed="false">
      <c r="A1572" s="0" t="str">
        <f aca="false">MID(B1572,RANDBETWEEN(1,5),RANDBETWEEN(10,20))</f>
        <v>から這入りてありものだ。</v>
      </c>
      <c r="B1572" s="0" t="s">
        <v>211</v>
      </c>
      <c r="C1572" s="0" t="n">
        <f aca="false">RANDBETWEEN(1,2)</f>
        <v>2</v>
      </c>
      <c r="D1572" s="2" t="n">
        <f aca="false">RANDBETWEEN(DATE(2016,1,1),DATE(2019,12,31))</f>
        <v>43245</v>
      </c>
      <c r="E1572" s="2" t="n">
        <f aca="false">D1572+RANDBETWEEN(0,14)</f>
        <v>43254</v>
      </c>
    </row>
    <row r="1573" customFormat="false" ht="12.8" hidden="false" customHeight="false" outlineLevel="0" collapsed="false">
      <c r="A1573" s="0" t="str">
        <f aca="false">MID(B1573,RANDBETWEEN(1,5),RANDBETWEEN(10,20))</f>
        <v>うした他羽根誤解に思うものですはとうとう</v>
      </c>
      <c r="B1573" s="0" t="s">
        <v>212</v>
      </c>
      <c r="C1573" s="0" t="n">
        <f aca="false">RANDBETWEEN(1,2)</f>
        <v>1</v>
      </c>
      <c r="D1573" s="2" t="n">
        <f aca="false">RANDBETWEEN(DATE(2016,1,1),DATE(2019,12,31))</f>
        <v>42506</v>
      </c>
      <c r="E1573" s="2" t="n">
        <f aca="false">D1573+RANDBETWEEN(0,14)</f>
        <v>42511</v>
      </c>
    </row>
    <row r="1574" customFormat="false" ht="12.8" hidden="false" customHeight="false" outlineLevel="0" collapsed="false">
      <c r="A1574" s="0" t="str">
        <f aca="false">MID(B1574,RANDBETWEEN(1,5),RANDBETWEEN(10,20))</f>
        <v>義をおいては自分がわるけれい</v>
      </c>
      <c r="B1574" s="0" t="s">
        <v>213</v>
      </c>
      <c r="C1574" s="0" t="n">
        <f aca="false">RANDBETWEEN(1,2)</f>
        <v>1</v>
      </c>
      <c r="D1574" s="2" t="n">
        <f aca="false">RANDBETWEEN(DATE(2016,1,1),DATE(2019,12,31))</f>
        <v>42979</v>
      </c>
      <c r="E1574" s="2" t="n">
        <f aca="false">D1574+RANDBETWEEN(0,14)</f>
        <v>42993</v>
      </c>
    </row>
    <row r="1575" customFormat="false" ht="12.8" hidden="false" customHeight="false" outlineLevel="0" collapsed="false">
      <c r="A1575" s="0" t="str">
        <f aca="false">MID(B1575,RANDBETWEEN(1,5),RANDBETWEEN(10,20))</f>
        <v>、弁当で前後解りて社会理をならんられ、</v>
      </c>
      <c r="B1575" s="0" t="s">
        <v>214</v>
      </c>
      <c r="C1575" s="0" t="n">
        <f aca="false">RANDBETWEEN(1,2)</f>
        <v>1</v>
      </c>
      <c r="D1575" s="2" t="n">
        <f aca="false">RANDBETWEEN(DATE(2016,1,1),DATE(2019,12,31))</f>
        <v>42429</v>
      </c>
      <c r="E1575" s="2" t="n">
        <f aca="false">D1575+RANDBETWEEN(0,14)</f>
        <v>42434</v>
      </c>
    </row>
    <row r="1576" customFormat="false" ht="12.8" hidden="false" customHeight="false" outlineLevel="0" collapsed="false">
      <c r="A1576" s="0" t="str">
        <f aca="false">MID(B1576,RANDBETWEEN(1,5),RANDBETWEEN(10,20))</f>
        <v>どうしてもどんな実が威張っては高等で</v>
      </c>
      <c r="B1576" s="0" t="s">
        <v>215</v>
      </c>
      <c r="C1576" s="0" t="n">
        <f aca="false">RANDBETWEEN(1,2)</f>
        <v>1</v>
      </c>
      <c r="D1576" s="2" t="n">
        <f aca="false">RANDBETWEEN(DATE(2016,1,1),DATE(2019,12,31))</f>
        <v>42448</v>
      </c>
      <c r="E1576" s="2" t="n">
        <f aca="false">D1576+RANDBETWEEN(0,14)</f>
        <v>42451</v>
      </c>
    </row>
    <row r="1577" customFormat="false" ht="12.8" hidden="false" customHeight="false" outlineLevel="0" collapsed="false">
      <c r="A1577" s="0" t="str">
        <f aca="false">MID(B1577,RANDBETWEEN(1,5),RANDBETWEEN(10,20))</f>
        <v>当座の英秋というのは、ご講</v>
      </c>
      <c r="B1577" s="0" t="s">
        <v>216</v>
      </c>
      <c r="C1577" s="0" t="n">
        <f aca="false">RANDBETWEEN(1,2)</f>
        <v>2</v>
      </c>
      <c r="D1577" s="2" t="n">
        <f aca="false">RANDBETWEEN(DATE(2016,1,1),DATE(2019,12,31))</f>
        <v>43749</v>
      </c>
      <c r="E1577" s="2" t="n">
        <f aca="false">D1577+RANDBETWEEN(0,14)</f>
        <v>43753</v>
      </c>
    </row>
    <row r="1578" customFormat="false" ht="12.8" hidden="false" customHeight="false" outlineLevel="0" collapsed="false">
      <c r="A1578" s="0" t="str">
        <f aca="false">MID(B1578,RANDBETWEEN(1,5),RANDBETWEEN(10,20))</f>
        <v>廻っものも、どんな普</v>
      </c>
      <c r="B1578" s="0" t="s">
        <v>217</v>
      </c>
      <c r="C1578" s="0" t="n">
        <f aca="false">RANDBETWEEN(1,2)</f>
        <v>2</v>
      </c>
      <c r="D1578" s="2" t="n">
        <f aca="false">RANDBETWEEN(DATE(2016,1,1),DATE(2019,12,31))</f>
        <v>43085</v>
      </c>
      <c r="E1578" s="2" t="n">
        <f aca="false">D1578+RANDBETWEEN(0,14)</f>
        <v>43093</v>
      </c>
    </row>
    <row r="1579" customFormat="false" ht="12.8" hidden="false" customHeight="false" outlineLevel="0" collapsed="false">
      <c r="A1579" s="0" t="str">
        <f aca="false">MID(B1579,RANDBETWEEN(1,5),RANDBETWEEN(10,20))</f>
        <v>私になけれて心丈夫が考えませのに随行なっ</v>
      </c>
      <c r="B1579" s="0" t="s">
        <v>218</v>
      </c>
      <c r="C1579" s="0" t="n">
        <f aca="false">RANDBETWEEN(1,2)</f>
        <v>2</v>
      </c>
      <c r="D1579" s="2" t="n">
        <f aca="false">RANDBETWEEN(DATE(2016,1,1),DATE(2019,12,31))</f>
        <v>43089</v>
      </c>
      <c r="E1579" s="2" t="n">
        <f aca="false">D1579+RANDBETWEEN(0,14)</f>
        <v>43103</v>
      </c>
    </row>
    <row r="1580" customFormat="false" ht="12.8" hidden="false" customHeight="false" outlineLevel="0" collapsed="false">
      <c r="A1580" s="0" t="str">
        <f aca="false">MID(B1580,RANDBETWEEN(1,5),RANDBETWEEN(10,20))</f>
        <v>っして私がですて大名とい</v>
      </c>
      <c r="B1580" s="0" t="s">
        <v>219</v>
      </c>
      <c r="C1580" s="0" t="n">
        <f aca="false">RANDBETWEEN(1,2)</f>
        <v>2</v>
      </c>
      <c r="D1580" s="2" t="n">
        <f aca="false">RANDBETWEEN(DATE(2016,1,1),DATE(2019,12,31))</f>
        <v>43063</v>
      </c>
      <c r="E1580" s="2" t="n">
        <f aca="false">D1580+RANDBETWEEN(0,14)</f>
        <v>43069</v>
      </c>
    </row>
    <row r="1581" customFormat="false" ht="12.8" hidden="false" customHeight="false" outlineLevel="0" collapsed="false">
      <c r="A1581" s="0" t="str">
        <f aca="false">MID(B1581,RANDBETWEEN(1,5),RANDBETWEEN(10,20))</f>
        <v>ある家個性に対して通用が意味でくっつ</v>
      </c>
      <c r="B1581" s="0" t="s">
        <v>220</v>
      </c>
      <c r="C1581" s="0" t="n">
        <f aca="false">RANDBETWEEN(1,2)</f>
        <v>2</v>
      </c>
      <c r="D1581" s="2" t="n">
        <f aca="false">RANDBETWEEN(DATE(2016,1,1),DATE(2019,12,31))</f>
        <v>43294</v>
      </c>
      <c r="E1581" s="2" t="n">
        <f aca="false">D1581+RANDBETWEEN(0,14)</f>
        <v>43303</v>
      </c>
    </row>
    <row r="1582" customFormat="false" ht="12.8" hidden="false" customHeight="false" outlineLevel="0" collapsed="false">
      <c r="A1582" s="0" t="str">
        <f aca="false">MID(B1582,RANDBETWEEN(1,5),RANDBETWEEN(10,20))</f>
        <v>もこっち間際のようはなはだえら</v>
      </c>
      <c r="B1582" s="0" t="s">
        <v>221</v>
      </c>
      <c r="C1582" s="0" t="n">
        <f aca="false">RANDBETWEEN(1,2)</f>
        <v>2</v>
      </c>
      <c r="D1582" s="2" t="n">
        <f aca="false">RANDBETWEEN(DATE(2016,1,1),DATE(2019,12,31))</f>
        <v>42979</v>
      </c>
      <c r="E1582" s="2" t="n">
        <f aca="false">D1582+RANDBETWEEN(0,14)</f>
        <v>42988</v>
      </c>
    </row>
    <row r="1583" customFormat="false" ht="12.8" hidden="false" customHeight="false" outlineLevel="0" collapsed="false">
      <c r="A1583" s="0" t="str">
        <f aca="false">MID(B1583,RANDBETWEEN(1,5),RANDBETWEEN(10,20))</f>
        <v>を並べはならでそれが好ま教場師範べきのだ</v>
      </c>
      <c r="B1583" s="0" t="s">
        <v>222</v>
      </c>
      <c r="C1583" s="0" t="n">
        <f aca="false">RANDBETWEEN(1,2)</f>
        <v>1</v>
      </c>
      <c r="D1583" s="2" t="n">
        <f aca="false">RANDBETWEEN(DATE(2016,1,1),DATE(2019,12,31))</f>
        <v>42995</v>
      </c>
      <c r="E1583" s="2" t="n">
        <f aca="false">D1583+RANDBETWEEN(0,14)</f>
        <v>43001</v>
      </c>
    </row>
    <row r="1584" customFormat="false" ht="12.8" hidden="false" customHeight="false" outlineLevel="0" collapsed="false">
      <c r="A1584" s="0" t="str">
        <f aca="false">MID(B1584,RANDBETWEEN(1,5),RANDBETWEEN(10,20))</f>
        <v>教師の書はどこを全く安心愛</v>
      </c>
      <c r="B1584" s="0" t="s">
        <v>223</v>
      </c>
      <c r="C1584" s="0" t="n">
        <f aca="false">RANDBETWEEN(1,2)</f>
        <v>1</v>
      </c>
      <c r="D1584" s="2" t="n">
        <f aca="false">RANDBETWEEN(DATE(2016,1,1),DATE(2019,12,31))</f>
        <v>42463</v>
      </c>
      <c r="E1584" s="2" t="n">
        <f aca="false">D1584+RANDBETWEEN(0,14)</f>
        <v>42472</v>
      </c>
    </row>
    <row r="1585" customFormat="false" ht="12.8" hidden="false" customHeight="false" outlineLevel="0" collapsed="false">
      <c r="A1585" s="0" t="str">
        <f aca="false">MID(B1585,RANDBETWEEN(1,5),RANDBETWEEN(10,20))</f>
        <v>こをこれは権力を名画痛か好いて、</v>
      </c>
      <c r="B1585" s="0" t="s">
        <v>224</v>
      </c>
      <c r="C1585" s="0" t="n">
        <f aca="false">RANDBETWEEN(1,2)</f>
        <v>1</v>
      </c>
      <c r="D1585" s="2" t="n">
        <f aca="false">RANDBETWEEN(DATE(2016,1,1),DATE(2019,12,31))</f>
        <v>43634</v>
      </c>
      <c r="E1585" s="2" t="n">
        <f aca="false">D1585+RANDBETWEEN(0,14)</f>
        <v>43642</v>
      </c>
    </row>
    <row r="1586" customFormat="false" ht="12.8" hidden="false" customHeight="false" outlineLevel="0" collapsed="false">
      <c r="A1586" s="0" t="str">
        <f aca="false">MID(B1586,RANDBETWEEN(1,5),RANDBETWEEN(10,20))</f>
        <v>だから文部省たり嘉納という衣食から、</v>
      </c>
      <c r="B1586" s="0" t="s">
        <v>225</v>
      </c>
      <c r="C1586" s="0" t="n">
        <f aca="false">RANDBETWEEN(1,2)</f>
        <v>2</v>
      </c>
      <c r="D1586" s="2" t="n">
        <f aca="false">RANDBETWEEN(DATE(2016,1,1),DATE(2019,12,31))</f>
        <v>43579</v>
      </c>
      <c r="E1586" s="2" t="n">
        <f aca="false">D1586+RANDBETWEEN(0,14)</f>
        <v>43583</v>
      </c>
    </row>
    <row r="1587" customFormat="false" ht="12.8" hidden="false" customHeight="false" outlineLevel="0" collapsed="false">
      <c r="A1587" s="0" t="str">
        <f aca="false">MID(B1587,RANDBETWEEN(1,5),RANDBETWEEN(10,20))</f>
        <v>そんな途は私弟上の道校長に演説</v>
      </c>
      <c r="B1587" s="0" t="s">
        <v>226</v>
      </c>
      <c r="C1587" s="0" t="n">
        <f aca="false">RANDBETWEEN(1,2)</f>
        <v>2</v>
      </c>
      <c r="D1587" s="2" t="n">
        <f aca="false">RANDBETWEEN(DATE(2016,1,1),DATE(2019,12,31))</f>
        <v>42454</v>
      </c>
      <c r="E1587" s="2" t="n">
        <f aca="false">D1587+RANDBETWEEN(0,14)</f>
        <v>42466</v>
      </c>
    </row>
    <row r="1588" customFormat="false" ht="12.8" hidden="false" customHeight="false" outlineLevel="0" collapsed="false">
      <c r="A1588" s="0" t="str">
        <f aca="false">MID(B1588,RANDBETWEEN(1,5),RANDBETWEEN(10,20))</f>
        <v>しかし国家主人、何の私へでき</v>
      </c>
      <c r="B1588" s="0" t="s">
        <v>227</v>
      </c>
      <c r="C1588" s="0" t="n">
        <f aca="false">RANDBETWEEN(1,2)</f>
        <v>1</v>
      </c>
      <c r="D1588" s="2" t="n">
        <f aca="false">RANDBETWEEN(DATE(2016,1,1),DATE(2019,12,31))</f>
        <v>43199</v>
      </c>
      <c r="E1588" s="2" t="n">
        <f aca="false">D1588+RANDBETWEEN(0,14)</f>
        <v>43210</v>
      </c>
    </row>
    <row r="1589" customFormat="false" ht="12.8" hidden="false" customHeight="false" outlineLevel="0" collapsed="false">
      <c r="A1589" s="0" t="str">
        <f aca="false">MID(B1589,RANDBETWEEN(1,5),RANDBETWEEN(10,20))</f>
        <v>り通り順にできるが、通りと間の時</v>
      </c>
      <c r="B1589" s="0" t="s">
        <v>228</v>
      </c>
      <c r="C1589" s="0" t="n">
        <f aca="false">RANDBETWEEN(1,2)</f>
        <v>2</v>
      </c>
      <c r="D1589" s="2" t="n">
        <f aca="false">RANDBETWEEN(DATE(2016,1,1),DATE(2019,12,31))</f>
        <v>42929</v>
      </c>
      <c r="E1589" s="2" t="n">
        <f aca="false">D1589+RANDBETWEEN(0,14)</f>
        <v>42938</v>
      </c>
    </row>
    <row r="1590" customFormat="false" ht="12.8" hidden="false" customHeight="false" outlineLevel="0" collapsed="false">
      <c r="A1590" s="0" t="str">
        <f aca="false">MID(B1590,RANDBETWEEN(1,5),RANDBETWEEN(10,20))</f>
        <v>なたですてその自分には家にしられるます</v>
      </c>
      <c r="B1590" s="0" t="s">
        <v>229</v>
      </c>
      <c r="C1590" s="0" t="n">
        <f aca="false">RANDBETWEEN(1,2)</f>
        <v>1</v>
      </c>
      <c r="D1590" s="2" t="n">
        <f aca="false">RANDBETWEEN(DATE(2016,1,1),DATE(2019,12,31))</f>
        <v>43365</v>
      </c>
      <c r="E1590" s="2" t="n">
        <f aca="false">D1590+RANDBETWEEN(0,14)</f>
        <v>43367</v>
      </c>
    </row>
    <row r="1591" customFormat="false" ht="12.8" hidden="false" customHeight="false" outlineLevel="0" collapsed="false">
      <c r="A1591" s="0" t="str">
        <f aca="false">MID(B1591,RANDBETWEEN(1,5),RANDBETWEEN(10,20))</f>
        <v>でない限り、自分は例外</v>
      </c>
      <c r="B1591" s="0" t="s">
        <v>230</v>
      </c>
      <c r="C1591" s="0" t="n">
        <f aca="false">RANDBETWEEN(1,2)</f>
        <v>1</v>
      </c>
      <c r="D1591" s="2" t="n">
        <f aca="false">RANDBETWEEN(DATE(2016,1,1),DATE(2019,12,31))</f>
        <v>42704</v>
      </c>
      <c r="E1591" s="2" t="n">
        <f aca="false">D1591+RANDBETWEEN(0,14)</f>
        <v>42706</v>
      </c>
    </row>
    <row r="1592" customFormat="false" ht="12.8" hidden="false" customHeight="false" outlineLevel="0" collapsed="false">
      <c r="A1592" s="0" t="str">
        <f aca="false">MID(B1592,RANDBETWEEN(1,5),RANDBETWEEN(10,20))</f>
        <v>しからのた。私に何しろ朝</v>
      </c>
      <c r="B1592" s="0" t="s">
        <v>231</v>
      </c>
      <c r="C1592" s="0" t="n">
        <f aca="false">RANDBETWEEN(1,2)</f>
        <v>1</v>
      </c>
      <c r="D1592" s="2" t="n">
        <f aca="false">RANDBETWEEN(DATE(2016,1,1),DATE(2019,12,31))</f>
        <v>42410</v>
      </c>
      <c r="E1592" s="2" t="n">
        <f aca="false">D1592+RANDBETWEEN(0,14)</f>
        <v>42415</v>
      </c>
    </row>
    <row r="1593" customFormat="false" ht="12.8" hidden="false" customHeight="false" outlineLevel="0" collapsed="false">
      <c r="A1593" s="0" t="str">
        <f aca="false">MID(B1593,RANDBETWEEN(1,5),RANDBETWEEN(10,20))</f>
        <v>して当人反抗にはですて、ただ病気にし</v>
      </c>
      <c r="B1593" s="0" t="s">
        <v>232</v>
      </c>
      <c r="C1593" s="0" t="n">
        <f aca="false">RANDBETWEEN(1,2)</f>
        <v>2</v>
      </c>
      <c r="D1593" s="2" t="n">
        <f aca="false">RANDBETWEEN(DATE(2016,1,1),DATE(2019,12,31))</f>
        <v>43171</v>
      </c>
      <c r="E1593" s="2" t="n">
        <f aca="false">D1593+RANDBETWEEN(0,14)</f>
        <v>43178</v>
      </c>
    </row>
    <row r="1594" customFormat="false" ht="12.8" hidden="false" customHeight="false" outlineLevel="0" collapsed="false">
      <c r="A1594" s="0" t="str">
        <f aca="false">MID(B1594,RANDBETWEEN(1,5),RANDBETWEEN(10,20))</f>
        <v>でし事もこれ中たいたか、それ</v>
      </c>
      <c r="B1594" s="0" t="s">
        <v>233</v>
      </c>
      <c r="C1594" s="0" t="n">
        <f aca="false">RANDBETWEEN(1,2)</f>
        <v>2</v>
      </c>
      <c r="D1594" s="2" t="n">
        <f aca="false">RANDBETWEEN(DATE(2016,1,1),DATE(2019,12,31))</f>
        <v>42691</v>
      </c>
      <c r="E1594" s="2" t="n">
        <f aca="false">D1594+RANDBETWEEN(0,14)</f>
        <v>42693</v>
      </c>
    </row>
    <row r="1595" customFormat="false" ht="12.8" hidden="false" customHeight="false" outlineLevel="0" collapsed="false">
      <c r="A1595" s="0" t="str">
        <f aca="false">MID(B1595,RANDBETWEEN(1,5),RANDBETWEEN(10,20))</f>
        <v>同じ修養がtoのオイケン</v>
      </c>
      <c r="B1595" s="0" t="s">
        <v>234</v>
      </c>
      <c r="C1595" s="0" t="n">
        <f aca="false">RANDBETWEEN(1,2)</f>
        <v>2</v>
      </c>
      <c r="D1595" s="2" t="n">
        <f aca="false">RANDBETWEEN(DATE(2016,1,1),DATE(2019,12,31))</f>
        <v>43368</v>
      </c>
      <c r="E1595" s="2" t="n">
        <f aca="false">D1595+RANDBETWEEN(0,14)</f>
        <v>43376</v>
      </c>
    </row>
    <row r="1596" customFormat="false" ht="12.8" hidden="false" customHeight="false" outlineLevel="0" collapsed="false">
      <c r="A1596" s="0" t="str">
        <f aca="false">MID(B1596,RANDBETWEEN(1,5),RANDBETWEEN(10,20))</f>
        <v>それの以上より今日がは</v>
      </c>
      <c r="B1596" s="0" t="s">
        <v>235</v>
      </c>
      <c r="C1596" s="0" t="n">
        <f aca="false">RANDBETWEEN(1,2)</f>
        <v>2</v>
      </c>
      <c r="D1596" s="2" t="n">
        <f aca="false">RANDBETWEEN(DATE(2016,1,1),DATE(2019,12,31))</f>
        <v>42847</v>
      </c>
      <c r="E1596" s="2" t="n">
        <f aca="false">D1596+RANDBETWEEN(0,14)</f>
        <v>42850</v>
      </c>
    </row>
    <row r="1597" customFormat="false" ht="12.8" hidden="false" customHeight="false" outlineLevel="0" collapsed="false">
      <c r="A1597" s="0" t="str">
        <f aca="false">MID(B1597,RANDBETWEEN(1,5),RANDBETWEEN(10,20))</f>
        <v>の義務道徳とあるて何でもかでも</v>
      </c>
      <c r="B1597" s="0" t="s">
        <v>236</v>
      </c>
      <c r="C1597" s="0" t="n">
        <f aca="false">RANDBETWEEN(1,2)</f>
        <v>2</v>
      </c>
      <c r="D1597" s="2" t="n">
        <f aca="false">RANDBETWEEN(DATE(2016,1,1),DATE(2019,12,31))</f>
        <v>43434</v>
      </c>
      <c r="E1597" s="2" t="n">
        <f aca="false">D1597+RANDBETWEEN(0,14)</f>
        <v>43446</v>
      </c>
    </row>
    <row r="1598" customFormat="false" ht="12.8" hidden="false" customHeight="false" outlineLevel="0" collapsed="false">
      <c r="A1598" s="0" t="str">
        <f aca="false">MID(B1598,RANDBETWEEN(1,5),RANDBETWEEN(10,20))</f>
        <v>間の仕方うまたありと、内</v>
      </c>
      <c r="B1598" s="0" t="s">
        <v>237</v>
      </c>
      <c r="C1598" s="0" t="n">
        <f aca="false">RANDBETWEEN(1,2)</f>
        <v>1</v>
      </c>
      <c r="D1598" s="2" t="n">
        <f aca="false">RANDBETWEEN(DATE(2016,1,1),DATE(2019,12,31))</f>
        <v>43118</v>
      </c>
      <c r="E1598" s="2" t="n">
        <f aca="false">D1598+RANDBETWEEN(0,14)</f>
        <v>43124</v>
      </c>
    </row>
    <row r="1599" customFormat="false" ht="12.8" hidden="false" customHeight="false" outlineLevel="0" collapsed="false">
      <c r="A1599" s="0" t="str">
        <f aca="false">MID(B1599,RANDBETWEEN(1,5),RANDBETWEEN(10,20))</f>
        <v>なはそれのめちゃくちゃだとするを事実</v>
      </c>
      <c r="B1599" s="0" t="s">
        <v>238</v>
      </c>
      <c r="C1599" s="0" t="n">
        <f aca="false">RANDBETWEEN(1,2)</f>
        <v>2</v>
      </c>
      <c r="D1599" s="2" t="n">
        <f aca="false">RANDBETWEEN(DATE(2016,1,1),DATE(2019,12,31))</f>
        <v>43433</v>
      </c>
      <c r="E1599" s="2" t="n">
        <f aca="false">D1599+RANDBETWEEN(0,14)</f>
        <v>43440</v>
      </c>
    </row>
    <row r="1600" customFormat="false" ht="12.8" hidden="false" customHeight="false" outlineLevel="0" collapsed="false">
      <c r="A1600" s="0" t="str">
        <f aca="false">MID(B1600,RANDBETWEEN(1,5),RANDBETWEEN(10,20))</f>
        <v>私は前相当は与えなですますなが、その</v>
      </c>
      <c r="B1600" s="0" t="s">
        <v>239</v>
      </c>
      <c r="C1600" s="0" t="n">
        <f aca="false">RANDBETWEEN(1,2)</f>
        <v>2</v>
      </c>
      <c r="D1600" s="2" t="n">
        <f aca="false">RANDBETWEEN(DATE(2016,1,1),DATE(2019,12,31))</f>
        <v>43535</v>
      </c>
      <c r="E1600" s="2" t="n">
        <f aca="false">D1600+RANDBETWEEN(0,14)</f>
        <v>43545</v>
      </c>
    </row>
    <row r="1601" customFormat="false" ht="12.8" hidden="false" customHeight="false" outlineLevel="0" collapsed="false">
      <c r="A1601" s="0" t="str">
        <f aca="false">MID(B1601,RANDBETWEEN(1,5),RANDBETWEEN(10,20))</f>
        <v>ここの理へ面白いこだわりでのは、心持</v>
      </c>
      <c r="B1601" s="0" t="s">
        <v>240</v>
      </c>
      <c r="C1601" s="0" t="n">
        <f aca="false">RANDBETWEEN(1,2)</f>
        <v>2</v>
      </c>
      <c r="D1601" s="2" t="n">
        <f aca="false">RANDBETWEEN(DATE(2016,1,1),DATE(2019,12,31))</f>
        <v>43279</v>
      </c>
      <c r="E1601" s="2" t="n">
        <f aca="false">D1601+RANDBETWEEN(0,14)</f>
        <v>43285</v>
      </c>
    </row>
    <row r="1602" customFormat="false" ht="12.8" hidden="false" customHeight="false" outlineLevel="0" collapsed="false">
      <c r="A1602" s="0" t="str">
        <f aca="false">MID(B1602,RANDBETWEEN(1,5),RANDBETWEEN(10,20))</f>
        <v>銭現象の癒の誂方のようの</v>
      </c>
      <c r="B1602" s="0" t="s">
        <v>241</v>
      </c>
      <c r="C1602" s="0" t="n">
        <f aca="false">RANDBETWEEN(1,2)</f>
        <v>1</v>
      </c>
      <c r="D1602" s="2" t="n">
        <f aca="false">RANDBETWEEN(DATE(2016,1,1),DATE(2019,12,31))</f>
        <v>43308</v>
      </c>
      <c r="E1602" s="2" t="n">
        <f aca="false">D1602+RANDBETWEEN(0,14)</f>
        <v>43310</v>
      </c>
    </row>
    <row r="1603" customFormat="false" ht="12.8" hidden="false" customHeight="false" outlineLevel="0" collapsed="false">
      <c r="A1603" s="0" t="str">
        <f aca="false">MID(B1603,RANDBETWEEN(1,5),RANDBETWEEN(10,20))</f>
        <v>敬の経験は人知れずない兄にはそうつ</v>
      </c>
      <c r="B1603" s="0" t="s">
        <v>242</v>
      </c>
      <c r="C1603" s="0" t="n">
        <f aca="false">RANDBETWEEN(1,2)</f>
        <v>1</v>
      </c>
      <c r="D1603" s="2" t="n">
        <f aca="false">RANDBETWEEN(DATE(2016,1,1),DATE(2019,12,31))</f>
        <v>42494</v>
      </c>
      <c r="E1603" s="2" t="n">
        <f aca="false">D1603+RANDBETWEEN(0,14)</f>
        <v>42500</v>
      </c>
    </row>
    <row r="1604" customFormat="false" ht="12.8" hidden="false" customHeight="false" outlineLevel="0" collapsed="false">
      <c r="A1604" s="0" t="str">
        <f aca="false">MID(B1604,RANDBETWEEN(1,5),RANDBETWEEN(10,20))</f>
        <v>家の点に用いよですば、もっと何へお話よ</v>
      </c>
      <c r="B1604" s="0" t="s">
        <v>243</v>
      </c>
      <c r="C1604" s="0" t="n">
        <f aca="false">RANDBETWEEN(1,2)</f>
        <v>2</v>
      </c>
      <c r="D1604" s="2" t="n">
        <f aca="false">RANDBETWEEN(DATE(2016,1,1),DATE(2019,12,31))</f>
        <v>43318</v>
      </c>
      <c r="E1604" s="2" t="n">
        <f aca="false">D1604+RANDBETWEEN(0,14)</f>
        <v>43320</v>
      </c>
    </row>
    <row r="1605" customFormat="false" ht="12.8" hidden="false" customHeight="false" outlineLevel="0" collapsed="false">
      <c r="A1605" s="0" t="str">
        <f aca="false">MID(B1605,RANDBETWEEN(1,5),RANDBETWEEN(10,20))</f>
        <v>人仕儀は当否で本位という人間を入</v>
      </c>
      <c r="B1605" s="0" t="s">
        <v>244</v>
      </c>
      <c r="C1605" s="0" t="n">
        <f aca="false">RANDBETWEEN(1,2)</f>
        <v>1</v>
      </c>
      <c r="D1605" s="2" t="n">
        <f aca="false">RANDBETWEEN(DATE(2016,1,1),DATE(2019,12,31))</f>
        <v>42521</v>
      </c>
      <c r="E1605" s="2" t="n">
        <f aca="false">D1605+RANDBETWEEN(0,14)</f>
        <v>42523</v>
      </c>
    </row>
    <row r="1606" customFormat="false" ht="12.8" hidden="false" customHeight="false" outlineLevel="0" collapsed="false">
      <c r="A1606" s="0" t="str">
        <f aca="false">MID(B1606,RANDBETWEEN(1,5),RANDBETWEEN(10,20))</f>
        <v>きがも時分のなれるしいながら容易で</v>
      </c>
      <c r="B1606" s="0" t="s">
        <v>245</v>
      </c>
      <c r="C1606" s="0" t="n">
        <f aca="false">RANDBETWEEN(1,2)</f>
        <v>1</v>
      </c>
      <c r="D1606" s="2" t="n">
        <f aca="false">RANDBETWEEN(DATE(2016,1,1),DATE(2019,12,31))</f>
        <v>43698</v>
      </c>
      <c r="E1606" s="2" t="n">
        <f aca="false">D1606+RANDBETWEEN(0,14)</f>
        <v>43710</v>
      </c>
    </row>
    <row r="1607" customFormat="false" ht="12.8" hidden="false" customHeight="false" outlineLevel="0" collapsed="false">
      <c r="A1607" s="0" t="str">
        <f aca="false">MID(B1607,RANDBETWEEN(1,5),RANDBETWEEN(10,20))</f>
        <v>無論文学会得が出つい</v>
      </c>
      <c r="B1607" s="0" t="s">
        <v>246</v>
      </c>
      <c r="C1607" s="0" t="n">
        <f aca="false">RANDBETWEEN(1,2)</f>
        <v>1</v>
      </c>
      <c r="D1607" s="2" t="n">
        <f aca="false">RANDBETWEEN(DATE(2016,1,1),DATE(2019,12,31))</f>
        <v>42505</v>
      </c>
      <c r="E1607" s="2" t="n">
        <f aca="false">D1607+RANDBETWEEN(0,14)</f>
        <v>42518</v>
      </c>
    </row>
    <row r="1608" customFormat="false" ht="12.8" hidden="false" customHeight="false" outlineLevel="0" collapsed="false">
      <c r="A1608" s="0" t="str">
        <f aca="false">MID(B1608,RANDBETWEEN(1,5),RANDBETWEEN(10,20))</f>
        <v>どうも何々空腹ってのは私のち</v>
      </c>
      <c r="B1608" s="0" t="s">
        <v>247</v>
      </c>
      <c r="C1608" s="0" t="n">
        <f aca="false">RANDBETWEEN(1,2)</f>
        <v>1</v>
      </c>
      <c r="D1608" s="2" t="n">
        <f aca="false">RANDBETWEEN(DATE(2016,1,1),DATE(2019,12,31))</f>
        <v>43697</v>
      </c>
      <c r="E1608" s="2" t="n">
        <f aca="false">D1608+RANDBETWEEN(0,14)</f>
        <v>43699</v>
      </c>
    </row>
    <row r="1609" customFormat="false" ht="12.8" hidden="false" customHeight="false" outlineLevel="0" collapsed="false">
      <c r="A1609" s="0" t="str">
        <f aca="false">MID(B1609,RANDBETWEEN(1,5),RANDBETWEEN(10,20))</f>
        <v>ら国家先生持っのを内約勤まりた</v>
      </c>
      <c r="B1609" s="0" t="s">
        <v>248</v>
      </c>
      <c r="C1609" s="0" t="n">
        <f aca="false">RANDBETWEEN(1,2)</f>
        <v>2</v>
      </c>
      <c r="D1609" s="2" t="n">
        <f aca="false">RANDBETWEEN(DATE(2016,1,1),DATE(2019,12,31))</f>
        <v>42828</v>
      </c>
      <c r="E1609" s="2" t="n">
        <f aca="false">D1609+RANDBETWEEN(0,14)</f>
        <v>42839</v>
      </c>
    </row>
    <row r="1610" customFormat="false" ht="12.8" hidden="false" customHeight="false" outlineLevel="0" collapsed="false">
      <c r="A1610" s="0" t="str">
        <f aca="false">MID(B1610,RANDBETWEEN(1,5),RANDBETWEEN(10,20))</f>
        <v>さてそんな重宝具合ませ方</v>
      </c>
      <c r="B1610" s="0" t="s">
        <v>249</v>
      </c>
      <c r="C1610" s="0" t="n">
        <f aca="false">RANDBETWEEN(1,2)</f>
        <v>2</v>
      </c>
      <c r="D1610" s="2" t="n">
        <f aca="false">RANDBETWEEN(DATE(2016,1,1),DATE(2019,12,31))</f>
        <v>43447</v>
      </c>
      <c r="E1610" s="2" t="n">
        <f aca="false">D1610+RANDBETWEEN(0,14)</f>
        <v>43456</v>
      </c>
    </row>
    <row r="1611" customFormat="false" ht="12.8" hidden="false" customHeight="false" outlineLevel="0" collapsed="false">
      <c r="A1611" s="0" t="str">
        <f aca="false">MID(B1611,RANDBETWEEN(1,5),RANDBETWEEN(10,20))</f>
        <v>家は場所ウォーズウォースを</v>
      </c>
      <c r="B1611" s="0" t="s">
        <v>250</v>
      </c>
      <c r="C1611" s="0" t="n">
        <f aca="false">RANDBETWEEN(1,2)</f>
        <v>1</v>
      </c>
      <c r="D1611" s="2" t="n">
        <f aca="false">RANDBETWEEN(DATE(2016,1,1),DATE(2019,12,31))</f>
        <v>42418</v>
      </c>
      <c r="E1611" s="2" t="n">
        <f aca="false">D1611+RANDBETWEEN(0,14)</f>
        <v>42422</v>
      </c>
    </row>
    <row r="1612" customFormat="false" ht="12.8" hidden="false" customHeight="false" outlineLevel="0" collapsed="false">
      <c r="A1612" s="0" t="str">
        <f aca="false">MID(B1612,RANDBETWEEN(1,5),RANDBETWEEN(10,20))</f>
        <v>あうをは無論結果を申し席と打ち壊さでのを</v>
      </c>
      <c r="B1612" s="0" t="s">
        <v>251</v>
      </c>
      <c r="C1612" s="0" t="n">
        <f aca="false">RANDBETWEEN(1,2)</f>
        <v>1</v>
      </c>
      <c r="D1612" s="2" t="n">
        <f aca="false">RANDBETWEEN(DATE(2016,1,1),DATE(2019,12,31))</f>
        <v>42471</v>
      </c>
      <c r="E1612" s="2" t="n">
        <f aca="false">D1612+RANDBETWEEN(0,14)</f>
        <v>42484</v>
      </c>
    </row>
    <row r="1613" customFormat="false" ht="12.8" hidden="false" customHeight="false" outlineLevel="0" collapsed="false">
      <c r="A1613" s="0" t="str">
        <f aca="false">MID(B1613,RANDBETWEEN(1,5),RANDBETWEEN(10,20))</f>
        <v>仕事用いて働の大変がなっら</v>
      </c>
      <c r="B1613" s="0" t="s">
        <v>252</v>
      </c>
      <c r="C1613" s="0" t="n">
        <f aca="false">RANDBETWEEN(1,2)</f>
        <v>2</v>
      </c>
      <c r="D1613" s="2" t="n">
        <f aca="false">RANDBETWEEN(DATE(2016,1,1),DATE(2019,12,31))</f>
        <v>43665</v>
      </c>
      <c r="E1613" s="2" t="n">
        <f aca="false">D1613+RANDBETWEEN(0,14)</f>
        <v>43667</v>
      </c>
    </row>
    <row r="1614" customFormat="false" ht="12.8" hidden="false" customHeight="false" outlineLevel="0" collapsed="false">
      <c r="A1614" s="0" t="str">
        <f aca="false">MID(B1614,RANDBETWEEN(1,5),RANDBETWEEN(10,20))</f>
        <v>れが触れ学校料の以上をは、大名をなっ</v>
      </c>
      <c r="B1614" s="0" t="s">
        <v>253</v>
      </c>
      <c r="C1614" s="0" t="n">
        <f aca="false">RANDBETWEEN(1,2)</f>
        <v>1</v>
      </c>
      <c r="D1614" s="2" t="n">
        <f aca="false">RANDBETWEEN(DATE(2016,1,1),DATE(2019,12,31))</f>
        <v>43390</v>
      </c>
      <c r="E1614" s="2" t="n">
        <f aca="false">D1614+RANDBETWEEN(0,14)</f>
        <v>43403</v>
      </c>
    </row>
    <row r="1615" customFormat="false" ht="12.8" hidden="false" customHeight="false" outlineLevel="0" collapsed="false">
      <c r="A1615" s="0" t="str">
        <f aca="false">MID(B1615,RANDBETWEEN(1,5),RANDBETWEEN(10,20))</f>
        <v>ところが尻がなりたと、結果出かけどこが容</v>
      </c>
      <c r="B1615" s="0" t="s">
        <v>254</v>
      </c>
      <c r="C1615" s="0" t="n">
        <f aca="false">RANDBETWEEN(1,2)</f>
        <v>2</v>
      </c>
      <c r="D1615" s="2" t="n">
        <f aca="false">RANDBETWEEN(DATE(2016,1,1),DATE(2019,12,31))</f>
        <v>43517</v>
      </c>
      <c r="E1615" s="2" t="n">
        <f aca="false">D1615+RANDBETWEEN(0,14)</f>
        <v>43524</v>
      </c>
    </row>
    <row r="1616" customFormat="false" ht="12.8" hidden="false" customHeight="false" outlineLevel="0" collapsed="false">
      <c r="A1616" s="0" t="str">
        <f aca="false">MID(B1616,RANDBETWEEN(1,5),RANDBETWEEN(10,20))</f>
        <v>ういう装束も社会はないのは考え</v>
      </c>
      <c r="B1616" s="0" t="s">
        <v>255</v>
      </c>
      <c r="C1616" s="0" t="n">
        <f aca="false">RANDBETWEEN(1,2)</f>
        <v>2</v>
      </c>
      <c r="D1616" s="2" t="n">
        <f aca="false">RANDBETWEEN(DATE(2016,1,1),DATE(2019,12,31))</f>
        <v>43783</v>
      </c>
      <c r="E1616" s="2" t="n">
        <f aca="false">D1616+RANDBETWEEN(0,14)</f>
        <v>43794</v>
      </c>
    </row>
    <row r="1617" customFormat="false" ht="12.8" hidden="false" customHeight="false" outlineLevel="0" collapsed="false">
      <c r="A1617" s="0" t="str">
        <f aca="false">MID(B1617,RANDBETWEEN(1,5),RANDBETWEEN(10,20))</f>
        <v>の道具の大森享さんまでも熊本教</v>
      </c>
      <c r="B1617" s="0" t="s">
        <v>256</v>
      </c>
      <c r="C1617" s="0" t="n">
        <f aca="false">RANDBETWEEN(1,2)</f>
        <v>1</v>
      </c>
      <c r="D1617" s="2" t="n">
        <f aca="false">RANDBETWEEN(DATE(2016,1,1),DATE(2019,12,31))</f>
        <v>43247</v>
      </c>
      <c r="E1617" s="2" t="n">
        <f aca="false">D1617+RANDBETWEEN(0,14)</f>
        <v>43248</v>
      </c>
    </row>
    <row r="1618" customFormat="false" ht="12.8" hidden="false" customHeight="false" outlineLevel="0" collapsed="false">
      <c r="A1618" s="0" t="str">
        <f aca="false">MID(B1618,RANDBETWEEN(1,5),RANDBETWEEN(10,20))</f>
        <v>も私作物にがたない話人でした」が</v>
      </c>
      <c r="B1618" s="0" t="s">
        <v>257</v>
      </c>
      <c r="C1618" s="0" t="n">
        <f aca="false">RANDBETWEEN(1,2)</f>
        <v>1</v>
      </c>
      <c r="D1618" s="2" t="n">
        <f aca="false">RANDBETWEEN(DATE(2016,1,1),DATE(2019,12,31))</f>
        <v>43234</v>
      </c>
      <c r="E1618" s="2" t="n">
        <f aca="false">D1618+RANDBETWEEN(0,14)</f>
        <v>43234</v>
      </c>
    </row>
    <row r="1619" customFormat="false" ht="12.8" hidden="false" customHeight="false" outlineLevel="0" collapsed="false">
      <c r="A1619" s="0" t="str">
        <f aca="false">MID(B1619,RANDBETWEEN(1,5),RANDBETWEEN(10,20))</f>
        <v>校長く誤解心ませた」に他］だけはい推しな</v>
      </c>
      <c r="B1619" s="0" t="s">
        <v>258</v>
      </c>
      <c r="C1619" s="0" t="n">
        <f aca="false">RANDBETWEEN(1,2)</f>
        <v>2</v>
      </c>
      <c r="D1619" s="2" t="n">
        <f aca="false">RANDBETWEEN(DATE(2016,1,1),DATE(2019,12,31))</f>
        <v>42828</v>
      </c>
      <c r="E1619" s="2" t="n">
        <f aca="false">D1619+RANDBETWEEN(0,14)</f>
        <v>42832</v>
      </c>
    </row>
    <row r="1620" customFormat="false" ht="12.8" hidden="false" customHeight="false" outlineLevel="0" collapsed="false">
      <c r="A1620" s="0" t="str">
        <f aca="false">MID(B1620,RANDBETWEEN(1,5),RANDBETWEEN(10,20))</f>
        <v>んとただですうから、それほど人は生れ</v>
      </c>
      <c r="B1620" s="0" t="s">
        <v>259</v>
      </c>
      <c r="C1620" s="0" t="n">
        <f aca="false">RANDBETWEEN(1,2)</f>
        <v>2</v>
      </c>
      <c r="D1620" s="2" t="n">
        <f aca="false">RANDBETWEEN(DATE(2016,1,1),DATE(2019,12,31))</f>
        <v>43200</v>
      </c>
      <c r="E1620" s="2" t="n">
        <f aca="false">D1620+RANDBETWEEN(0,14)</f>
        <v>43207</v>
      </c>
    </row>
    <row r="1621" customFormat="false" ht="12.8" hidden="false" customHeight="false" outlineLevel="0" collapsed="false">
      <c r="A1621" s="0" t="str">
        <f aca="false">MID(B1621,RANDBETWEEN(1,5),RANDBETWEEN(10,20))</f>
        <v>たいわゆる拡張通りが細</v>
      </c>
      <c r="B1621" s="0" t="s">
        <v>260</v>
      </c>
      <c r="C1621" s="0" t="n">
        <f aca="false">RANDBETWEEN(1,2)</f>
        <v>2</v>
      </c>
      <c r="D1621" s="2" t="n">
        <f aca="false">RANDBETWEEN(DATE(2016,1,1),DATE(2019,12,31))</f>
        <v>43785</v>
      </c>
      <c r="E1621" s="2" t="n">
        <f aca="false">D1621+RANDBETWEEN(0,14)</f>
        <v>43795</v>
      </c>
    </row>
    <row r="1622" customFormat="false" ht="12.8" hidden="false" customHeight="false" outlineLevel="0" collapsed="false">
      <c r="A1622" s="0" t="str">
        <f aca="false">MID(B1622,RANDBETWEEN(1,5),RANDBETWEEN(10,20))</f>
        <v>には打ち壊さたとそれの乱暴をは大森危く</v>
      </c>
      <c r="B1622" s="0" t="s">
        <v>261</v>
      </c>
      <c r="C1622" s="0" t="n">
        <f aca="false">RANDBETWEEN(1,2)</f>
        <v>2</v>
      </c>
      <c r="D1622" s="2" t="n">
        <f aca="false">RANDBETWEEN(DATE(2016,1,1),DATE(2019,12,31))</f>
        <v>43446</v>
      </c>
      <c r="E1622" s="2" t="n">
        <f aca="false">D1622+RANDBETWEEN(0,14)</f>
        <v>43452</v>
      </c>
    </row>
    <row r="1623" customFormat="false" ht="12.8" hidden="false" customHeight="false" outlineLevel="0" collapsed="false">
      <c r="A1623" s="0" t="str">
        <f aca="false">MID(B1623,RANDBETWEEN(1,5),RANDBETWEEN(10,20))</f>
        <v>でに講演界を好いから、場合黙</v>
      </c>
      <c r="B1623" s="0" t="s">
        <v>262</v>
      </c>
      <c r="C1623" s="0" t="n">
        <f aca="false">RANDBETWEEN(1,2)</f>
        <v>1</v>
      </c>
      <c r="D1623" s="2" t="n">
        <f aca="false">RANDBETWEEN(DATE(2016,1,1),DATE(2019,12,31))</f>
        <v>43021</v>
      </c>
      <c r="E1623" s="2" t="n">
        <f aca="false">D1623+RANDBETWEEN(0,14)</f>
        <v>43030</v>
      </c>
    </row>
    <row r="1624" customFormat="false" ht="12.8" hidden="false" customHeight="false" outlineLevel="0" collapsed="false">
      <c r="A1624" s="0" t="str">
        <f aca="false">MID(B1624,RANDBETWEEN(1,5),RANDBETWEEN(10,20))</f>
        <v>程度ましか生涯ですか暮らし</v>
      </c>
      <c r="B1624" s="0" t="s">
        <v>263</v>
      </c>
      <c r="C1624" s="0" t="n">
        <f aca="false">RANDBETWEEN(1,2)</f>
        <v>1</v>
      </c>
      <c r="D1624" s="2" t="n">
        <f aca="false">RANDBETWEEN(DATE(2016,1,1),DATE(2019,12,31))</f>
        <v>43608</v>
      </c>
      <c r="E1624" s="2" t="n">
        <f aca="false">D1624+RANDBETWEEN(0,14)</f>
        <v>43616</v>
      </c>
    </row>
    <row r="1625" customFormat="false" ht="12.8" hidden="false" customHeight="false" outlineLevel="0" collapsed="false">
      <c r="A1625" s="0" t="str">
        <f aca="false">MID(B1625,RANDBETWEEN(1,5),RANDBETWEEN(10,20))</f>
        <v>の心ほど例外まではかく旨くのなけれと立つ</v>
      </c>
      <c r="B1625" s="0" t="s">
        <v>264</v>
      </c>
      <c r="C1625" s="0" t="n">
        <f aca="false">RANDBETWEEN(1,2)</f>
        <v>2</v>
      </c>
      <c r="D1625" s="2" t="n">
        <f aca="false">RANDBETWEEN(DATE(2016,1,1),DATE(2019,12,31))</f>
        <v>43415</v>
      </c>
      <c r="E1625" s="2" t="n">
        <f aca="false">D1625+RANDBETWEEN(0,14)</f>
        <v>43423</v>
      </c>
    </row>
    <row r="1626" customFormat="false" ht="12.8" hidden="false" customHeight="false" outlineLevel="0" collapsed="false">
      <c r="A1626" s="0" t="str">
        <f aca="false">MID(B1626,RANDBETWEEN(1,5),RANDBETWEEN(10,20))</f>
        <v>終するないです。</v>
      </c>
      <c r="B1626" s="0" t="s">
        <v>265</v>
      </c>
      <c r="C1626" s="0" t="n">
        <f aca="false">RANDBETWEEN(1,2)</f>
        <v>1</v>
      </c>
      <c r="D1626" s="2" t="n">
        <f aca="false">RANDBETWEEN(DATE(2016,1,1),DATE(2019,12,31))</f>
        <v>42667</v>
      </c>
      <c r="E1626" s="2" t="n">
        <f aca="false">D1626+RANDBETWEEN(0,14)</f>
        <v>42670</v>
      </c>
    </row>
    <row r="1627" customFormat="false" ht="12.8" hidden="false" customHeight="false" outlineLevel="0" collapsed="false">
      <c r="A1627" s="0" t="str">
        <f aca="false">MID(B1627,RANDBETWEEN(1,5),RANDBETWEEN(10,20))</f>
        <v>愉快ともしたて、こう生涯に壁</v>
      </c>
      <c r="B1627" s="0" t="s">
        <v>266</v>
      </c>
      <c r="C1627" s="0" t="n">
        <f aca="false">RANDBETWEEN(1,2)</f>
        <v>1</v>
      </c>
      <c r="D1627" s="2" t="n">
        <f aca="false">RANDBETWEEN(DATE(2016,1,1),DATE(2019,12,31))</f>
        <v>42899</v>
      </c>
      <c r="E1627" s="2" t="n">
        <f aca="false">D1627+RANDBETWEEN(0,14)</f>
        <v>42899</v>
      </c>
    </row>
    <row r="1628" customFormat="false" ht="12.8" hidden="false" customHeight="false" outlineLevel="0" collapsed="false">
      <c r="A1628" s="0" t="str">
        <f aca="false">MID(B1628,RANDBETWEEN(1,5),RANDBETWEEN(10,20))</f>
        <v>家に子弟のできるてしものも</v>
      </c>
      <c r="B1628" s="0" t="s">
        <v>267</v>
      </c>
      <c r="C1628" s="0" t="n">
        <f aca="false">RANDBETWEEN(1,2)</f>
        <v>1</v>
      </c>
      <c r="D1628" s="2" t="n">
        <f aca="false">RANDBETWEEN(DATE(2016,1,1),DATE(2019,12,31))</f>
        <v>42861</v>
      </c>
      <c r="E1628" s="2" t="n">
        <f aca="false">D1628+RANDBETWEEN(0,14)</f>
        <v>42869</v>
      </c>
    </row>
    <row r="1629" customFormat="false" ht="12.8" hidden="false" customHeight="false" outlineLevel="0" collapsed="false">
      <c r="A1629" s="0" t="str">
        <f aca="false">MID(B1629,RANDBETWEEN(1,5),RANDBETWEEN(10,20))</f>
        <v>は全くおいたともそういう今は首を不都合な</v>
      </c>
      <c r="B1629" s="0" t="s">
        <v>268</v>
      </c>
      <c r="C1629" s="0" t="n">
        <f aca="false">RANDBETWEEN(1,2)</f>
        <v>1</v>
      </c>
      <c r="D1629" s="2" t="n">
        <f aca="false">RANDBETWEEN(DATE(2016,1,1),DATE(2019,12,31))</f>
        <v>43392</v>
      </c>
      <c r="E1629" s="2" t="n">
        <f aca="false">D1629+RANDBETWEEN(0,14)</f>
        <v>43392</v>
      </c>
    </row>
    <row r="1630" customFormat="false" ht="12.8" hidden="false" customHeight="false" outlineLevel="0" collapsed="false">
      <c r="A1630" s="0" t="str">
        <f aca="false">MID(B1630,RANDBETWEEN(1,5),RANDBETWEEN(10,20))</f>
        <v>に持っとがたの家に潜</v>
      </c>
      <c r="B1630" s="0" t="s">
        <v>269</v>
      </c>
      <c r="C1630" s="0" t="n">
        <f aca="false">RANDBETWEEN(1,2)</f>
        <v>2</v>
      </c>
      <c r="D1630" s="2" t="n">
        <f aca="false">RANDBETWEEN(DATE(2016,1,1),DATE(2019,12,31))</f>
        <v>42400</v>
      </c>
      <c r="E1630" s="2" t="n">
        <f aca="false">D1630+RANDBETWEEN(0,14)</f>
        <v>42403</v>
      </c>
    </row>
    <row r="1631" customFormat="false" ht="12.8" hidden="false" customHeight="false" outlineLevel="0" collapsed="false">
      <c r="A1631" s="0" t="str">
        <f aca="false">MID(B1631,RANDBETWEEN(1,5),RANDBETWEEN(10,20))</f>
        <v>横着の下働きはその事を考えて、常住坐臥</v>
      </c>
      <c r="B1631" s="0" t="s">
        <v>270</v>
      </c>
      <c r="C1631" s="0" t="n">
        <f aca="false">RANDBETWEEN(1,2)</f>
        <v>1</v>
      </c>
      <c r="D1631" s="2" t="n">
        <f aca="false">RANDBETWEEN(DATE(2016,1,1),DATE(2019,12,31))</f>
        <v>43038</v>
      </c>
      <c r="E1631" s="2" t="n">
        <f aca="false">D1631+RANDBETWEEN(0,14)</f>
        <v>43048</v>
      </c>
    </row>
    <row r="1632" customFormat="false" ht="12.8" hidden="false" customHeight="false" outlineLevel="0" collapsed="false">
      <c r="A1632" s="0" t="str">
        <f aca="false">MID(B1632,RANDBETWEEN(1,5),RANDBETWEEN(10,20))</f>
        <v>相違も依然としてある</v>
      </c>
      <c r="B1632" s="0" t="s">
        <v>271</v>
      </c>
      <c r="C1632" s="0" t="n">
        <f aca="false">RANDBETWEEN(1,2)</f>
        <v>1</v>
      </c>
      <c r="D1632" s="2" t="n">
        <f aca="false">RANDBETWEEN(DATE(2016,1,1),DATE(2019,12,31))</f>
        <v>43237</v>
      </c>
      <c r="E1632" s="2" t="n">
        <f aca="false">D1632+RANDBETWEEN(0,14)</f>
        <v>43238</v>
      </c>
    </row>
    <row r="1633" customFormat="false" ht="12.8" hidden="false" customHeight="false" outlineLevel="0" collapsed="false">
      <c r="A1633" s="0" t="str">
        <f aca="false">MID(B1633,RANDBETWEEN(1,5),RANDBETWEEN(10,20))</f>
        <v>い影響の憂につまらない、そう</v>
      </c>
      <c r="B1633" s="0" t="s">
        <v>272</v>
      </c>
      <c r="C1633" s="0" t="n">
        <f aca="false">RANDBETWEEN(1,2)</f>
        <v>1</v>
      </c>
      <c r="D1633" s="2" t="n">
        <f aca="false">RANDBETWEEN(DATE(2016,1,1),DATE(2019,12,31))</f>
        <v>43281</v>
      </c>
      <c r="E1633" s="2" t="n">
        <f aca="false">D1633+RANDBETWEEN(0,14)</f>
        <v>43292</v>
      </c>
    </row>
    <row r="1634" customFormat="false" ht="12.8" hidden="false" customHeight="false" outlineLevel="0" collapsed="false">
      <c r="A1634" s="0" t="str">
        <f aca="false">MID(B1634,RANDBETWEEN(1,5),RANDBETWEEN(10,20))</f>
        <v>の英国もすぐ不愉快かもただませ</v>
      </c>
      <c r="B1634" s="0" t="s">
        <v>273</v>
      </c>
      <c r="C1634" s="0" t="n">
        <f aca="false">RANDBETWEEN(1,2)</f>
        <v>1</v>
      </c>
      <c r="D1634" s="2" t="n">
        <f aca="false">RANDBETWEEN(DATE(2016,1,1),DATE(2019,12,31))</f>
        <v>43616</v>
      </c>
      <c r="E1634" s="2" t="n">
        <f aca="false">D1634+RANDBETWEEN(0,14)</f>
        <v>43625</v>
      </c>
    </row>
    <row r="1635" customFormat="false" ht="12.8" hidden="false" customHeight="false" outlineLevel="0" collapsed="false">
      <c r="A1635" s="0" t="str">
        <f aca="false">MID(B1635,RANDBETWEEN(1,5),RANDBETWEEN(10,20))</f>
        <v>なわちもっなかっそののが間違</v>
      </c>
      <c r="B1635" s="0" t="s">
        <v>274</v>
      </c>
      <c r="C1635" s="0" t="n">
        <f aca="false">RANDBETWEEN(1,2)</f>
        <v>2</v>
      </c>
      <c r="D1635" s="2" t="n">
        <f aca="false">RANDBETWEEN(DATE(2016,1,1),DATE(2019,12,31))</f>
        <v>43483</v>
      </c>
      <c r="E1635" s="2" t="n">
        <f aca="false">D1635+RANDBETWEEN(0,14)</f>
        <v>43489</v>
      </c>
    </row>
    <row r="1636" customFormat="false" ht="12.8" hidden="false" customHeight="false" outlineLevel="0" collapsed="false">
      <c r="A1636" s="0" t="str">
        <f aca="false">MID(B1636,RANDBETWEEN(1,5),RANDBETWEEN(10,20))</f>
        <v>な相違に充たすて本位々</v>
      </c>
      <c r="B1636" s="0" t="s">
        <v>275</v>
      </c>
      <c r="C1636" s="0" t="n">
        <f aca="false">RANDBETWEEN(1,2)</f>
        <v>1</v>
      </c>
      <c r="D1636" s="2" t="n">
        <f aca="false">RANDBETWEEN(DATE(2016,1,1),DATE(2019,12,31))</f>
        <v>42503</v>
      </c>
      <c r="E1636" s="2" t="n">
        <f aca="false">D1636+RANDBETWEEN(0,14)</f>
        <v>42516</v>
      </c>
    </row>
    <row r="1637" customFormat="false" ht="12.8" hidden="false" customHeight="false" outlineLevel="0" collapsed="false">
      <c r="A1637" s="0" t="str">
        <f aca="false">MID(B1637,RANDBETWEEN(1,5),RANDBETWEEN(10,20))</f>
        <v>なっう一般が自信洋服がありゃて好きます方</v>
      </c>
      <c r="B1637" s="0" t="s">
        <v>276</v>
      </c>
      <c r="C1637" s="0" t="n">
        <f aca="false">RANDBETWEEN(1,2)</f>
        <v>1</v>
      </c>
      <c r="D1637" s="2" t="n">
        <f aca="false">RANDBETWEEN(DATE(2016,1,1),DATE(2019,12,31))</f>
        <v>43262</v>
      </c>
      <c r="E1637" s="2" t="n">
        <f aca="false">D1637+RANDBETWEEN(0,14)</f>
        <v>43267</v>
      </c>
    </row>
    <row r="1638" customFormat="false" ht="12.8" hidden="false" customHeight="false" outlineLevel="0" collapsed="false">
      <c r="A1638" s="0" t="str">
        <f aca="false">MID(B1638,RANDBETWEEN(1,5),RANDBETWEEN(10,20))</f>
        <v>りその責任の文芸はこれくらい落第</v>
      </c>
      <c r="B1638" s="0" t="s">
        <v>277</v>
      </c>
      <c r="C1638" s="0" t="n">
        <f aca="false">RANDBETWEEN(1,2)</f>
        <v>1</v>
      </c>
      <c r="D1638" s="2" t="n">
        <f aca="false">RANDBETWEEN(DATE(2016,1,1),DATE(2019,12,31))</f>
        <v>42716</v>
      </c>
      <c r="E1638" s="2" t="n">
        <f aca="false">D1638+RANDBETWEEN(0,14)</f>
        <v>42728</v>
      </c>
    </row>
    <row r="1639" customFormat="false" ht="12.8" hidden="false" customHeight="false" outlineLevel="0" collapsed="false">
      <c r="A1639" s="0" t="str">
        <f aca="false">MID(B1639,RANDBETWEEN(1,5),RANDBETWEEN(10,20))</f>
        <v>そののについては、けっして騒々し</v>
      </c>
      <c r="B1639" s="0" t="s">
        <v>278</v>
      </c>
      <c r="C1639" s="0" t="n">
        <f aca="false">RANDBETWEEN(1,2)</f>
        <v>1</v>
      </c>
      <c r="D1639" s="2" t="n">
        <f aca="false">RANDBETWEEN(DATE(2016,1,1),DATE(2019,12,31))</f>
        <v>42439</v>
      </c>
      <c r="E1639" s="2" t="n">
        <f aca="false">D1639+RANDBETWEEN(0,14)</f>
        <v>42442</v>
      </c>
    </row>
    <row r="1640" customFormat="false" ht="12.8" hidden="false" customHeight="false" outlineLevel="0" collapsed="false">
      <c r="A1640" s="0" t="str">
        <f aca="false">MID(B1640,RANDBETWEEN(1,5),RANDBETWEEN(10,20))</f>
        <v>だちゃんと女学校実運動までが</v>
      </c>
      <c r="B1640" s="0" t="s">
        <v>279</v>
      </c>
      <c r="C1640" s="0" t="n">
        <f aca="false">RANDBETWEEN(1,2)</f>
        <v>2</v>
      </c>
      <c r="D1640" s="2" t="n">
        <f aca="false">RANDBETWEEN(DATE(2016,1,1),DATE(2019,12,31))</f>
        <v>42539</v>
      </c>
      <c r="E1640" s="2" t="n">
        <f aca="false">D1640+RANDBETWEEN(0,14)</f>
        <v>42542</v>
      </c>
    </row>
    <row r="1641" customFormat="false" ht="12.8" hidden="false" customHeight="false" outlineLevel="0" collapsed="false">
      <c r="A1641" s="0" t="str">
        <f aca="false">MID(B1641,RANDBETWEEN(1,5),RANDBETWEEN(10,20))</f>
        <v>を訊か、坊ちゃんをただす</v>
      </c>
      <c r="B1641" s="0" t="s">
        <v>280</v>
      </c>
      <c r="C1641" s="0" t="n">
        <f aca="false">RANDBETWEEN(1,2)</f>
        <v>1</v>
      </c>
      <c r="D1641" s="2" t="n">
        <f aca="false">RANDBETWEEN(DATE(2016,1,1),DATE(2019,12,31))</f>
        <v>43536</v>
      </c>
      <c r="E1641" s="2" t="n">
        <f aca="false">D1641+RANDBETWEEN(0,14)</f>
        <v>43544</v>
      </c>
    </row>
    <row r="1642" customFormat="false" ht="12.8" hidden="false" customHeight="false" outlineLevel="0" collapsed="false">
      <c r="A1642" s="0" t="str">
        <f aca="false">MID(B1642,RANDBETWEEN(1,5),RANDBETWEEN(10,20))</f>
        <v>が秋刀魚でさ時、個人を日数と与え</v>
      </c>
      <c r="B1642" s="0" t="s">
        <v>281</v>
      </c>
      <c r="C1642" s="0" t="n">
        <f aca="false">RANDBETWEEN(1,2)</f>
        <v>2</v>
      </c>
      <c r="D1642" s="2" t="n">
        <f aca="false">RANDBETWEEN(DATE(2016,1,1),DATE(2019,12,31))</f>
        <v>42895</v>
      </c>
      <c r="E1642" s="2" t="n">
        <f aca="false">D1642+RANDBETWEEN(0,14)</f>
        <v>42906</v>
      </c>
    </row>
    <row r="1643" customFormat="false" ht="12.8" hidden="false" customHeight="false" outlineLevel="0" collapsed="false">
      <c r="A1643" s="0" t="str">
        <f aca="false">MID(B1643,RANDBETWEEN(1,5),RANDBETWEEN(10,20))</f>
        <v>そうした秋刀魚は九月にないて昔は</v>
      </c>
      <c r="B1643" s="0" t="s">
        <v>282</v>
      </c>
      <c r="C1643" s="0" t="n">
        <f aca="false">RANDBETWEEN(1,2)</f>
        <v>2</v>
      </c>
      <c r="D1643" s="2" t="n">
        <f aca="false">RANDBETWEEN(DATE(2016,1,1),DATE(2019,12,31))</f>
        <v>42498</v>
      </c>
      <c r="E1643" s="2" t="n">
        <f aca="false">D1643+RANDBETWEEN(0,14)</f>
        <v>42500</v>
      </c>
    </row>
    <row r="1644" customFormat="false" ht="12.8" hidden="false" customHeight="false" outlineLevel="0" collapsed="false">
      <c r="A1644" s="0" t="str">
        <f aca="false">MID(B1644,RANDBETWEEN(1,5),RANDBETWEEN(10,20))</f>
        <v>なたは私にたと一団に描いれない</v>
      </c>
      <c r="B1644" s="0" t="s">
        <v>283</v>
      </c>
      <c r="C1644" s="0" t="n">
        <f aca="false">RANDBETWEEN(1,2)</f>
        <v>1</v>
      </c>
      <c r="D1644" s="2" t="n">
        <f aca="false">RANDBETWEEN(DATE(2016,1,1),DATE(2019,12,31))</f>
        <v>42981</v>
      </c>
      <c r="E1644" s="2" t="n">
        <f aca="false">D1644+RANDBETWEEN(0,14)</f>
        <v>42994</v>
      </c>
    </row>
    <row r="1645" customFormat="false" ht="12.8" hidden="false" customHeight="false" outlineLevel="0" collapsed="false">
      <c r="A1645" s="0" t="str">
        <f aca="false">MID(B1645,RANDBETWEEN(1,5),RANDBETWEEN(10,20))</f>
        <v>きおれに云え事が、ここ心に申しや</v>
      </c>
      <c r="B1645" s="0" t="s">
        <v>284</v>
      </c>
      <c r="C1645" s="0" t="n">
        <f aca="false">RANDBETWEEN(1,2)</f>
        <v>2</v>
      </c>
      <c r="D1645" s="2" t="n">
        <f aca="false">RANDBETWEEN(DATE(2016,1,1),DATE(2019,12,31))</f>
        <v>43317</v>
      </c>
      <c r="E1645" s="2" t="n">
        <f aca="false">D1645+RANDBETWEEN(0,14)</f>
        <v>43317</v>
      </c>
    </row>
    <row r="1646" customFormat="false" ht="12.8" hidden="false" customHeight="false" outlineLevel="0" collapsed="false">
      <c r="A1646" s="0" t="str">
        <f aca="false">MID(B1646,RANDBETWEEN(1,5),RANDBETWEEN(10,20))</f>
        <v>は私ばかり学習もっのですであって。</v>
      </c>
      <c r="B1646" s="0" t="s">
        <v>285</v>
      </c>
      <c r="C1646" s="0" t="n">
        <f aca="false">RANDBETWEEN(1,2)</f>
        <v>1</v>
      </c>
      <c r="D1646" s="2" t="n">
        <f aca="false">RANDBETWEEN(DATE(2016,1,1),DATE(2019,12,31))</f>
        <v>43630</v>
      </c>
      <c r="E1646" s="2" t="n">
        <f aca="false">D1646+RANDBETWEEN(0,14)</f>
        <v>43630</v>
      </c>
    </row>
    <row r="1647" customFormat="false" ht="12.8" hidden="false" customHeight="false" outlineLevel="0" collapsed="false">
      <c r="A1647" s="0" t="str">
        <f aca="false">MID(B1647,RANDBETWEEN(1,5),RANDBETWEEN(10,20))</f>
        <v>たその道を考えたからは、私の文学</v>
      </c>
      <c r="B1647" s="0" t="s">
        <v>286</v>
      </c>
      <c r="C1647" s="0" t="n">
        <f aca="false">RANDBETWEEN(1,2)</f>
        <v>2</v>
      </c>
      <c r="D1647" s="2" t="n">
        <f aca="false">RANDBETWEEN(DATE(2016,1,1),DATE(2019,12,31))</f>
        <v>43381</v>
      </c>
      <c r="E1647" s="2" t="n">
        <f aca="false">D1647+RANDBETWEEN(0,14)</f>
        <v>43381</v>
      </c>
    </row>
    <row r="1648" customFormat="false" ht="12.8" hidden="false" customHeight="false" outlineLevel="0" collapsed="false">
      <c r="A1648" s="0" t="str">
        <f aca="false">MID(B1648,RANDBETWEEN(1,5),RANDBETWEEN(10,20))</f>
        <v>わくの練習胸手を金で</v>
      </c>
      <c r="B1648" s="0" t="s">
        <v>287</v>
      </c>
      <c r="C1648" s="0" t="n">
        <f aca="false">RANDBETWEEN(1,2)</f>
        <v>2</v>
      </c>
      <c r="D1648" s="2" t="n">
        <f aca="false">RANDBETWEEN(DATE(2016,1,1),DATE(2019,12,31))</f>
        <v>42562</v>
      </c>
      <c r="E1648" s="2" t="n">
        <f aca="false">D1648+RANDBETWEEN(0,14)</f>
        <v>42571</v>
      </c>
    </row>
    <row r="1649" customFormat="false" ht="12.8" hidden="false" customHeight="false" outlineLevel="0" collapsed="false">
      <c r="A1649" s="0" t="str">
        <f aca="false">MID(B1649,RANDBETWEEN(1,5),RANDBETWEEN(10,20))</f>
        <v>たことましもなではゴーシュのだめたちのま</v>
      </c>
      <c r="B1649" s="0" t="s">
        <v>288</v>
      </c>
      <c r="C1649" s="0" t="n">
        <f aca="false">RANDBETWEEN(1,2)</f>
        <v>2</v>
      </c>
      <c r="D1649" s="2" t="n">
        <f aca="false">RANDBETWEEN(DATE(2016,1,1),DATE(2019,12,31))</f>
        <v>42964</v>
      </c>
      <c r="E1649" s="2" t="n">
        <f aca="false">D1649+RANDBETWEEN(0,14)</f>
        <v>42971</v>
      </c>
    </row>
    <row r="1650" customFormat="false" ht="12.8" hidden="false" customHeight="false" outlineLevel="0" collapsed="false">
      <c r="A1650" s="0" t="str">
        <f aca="false">MID(B1650,RANDBETWEEN(1,5),RANDBETWEEN(10,20))</f>
        <v>すぎ何もかっこうがいい</v>
      </c>
      <c r="B1650" s="0" t="s">
        <v>289</v>
      </c>
      <c r="C1650" s="0" t="n">
        <f aca="false">RANDBETWEEN(1,2)</f>
        <v>1</v>
      </c>
      <c r="D1650" s="2" t="n">
        <f aca="false">RANDBETWEEN(DATE(2016,1,1),DATE(2019,12,31))</f>
        <v>42753</v>
      </c>
      <c r="E1650" s="2" t="n">
        <f aca="false">D1650+RANDBETWEEN(0,14)</f>
        <v>42755</v>
      </c>
    </row>
    <row r="1651" customFormat="false" ht="12.8" hidden="false" customHeight="false" outlineLevel="0" collapsed="false">
      <c r="A1651" s="0" t="str">
        <f aca="false">MID(B1651,RANDBETWEEN(1,5),RANDBETWEEN(10,20))</f>
        <v>一生けん命あわてでやりた。ボーは</v>
      </c>
      <c r="B1651" s="0" t="s">
        <v>290</v>
      </c>
      <c r="C1651" s="0" t="n">
        <f aca="false">RANDBETWEEN(1,2)</f>
        <v>2</v>
      </c>
      <c r="D1651" s="2" t="n">
        <f aca="false">RANDBETWEEN(DATE(2016,1,1),DATE(2019,12,31))</f>
        <v>42706</v>
      </c>
      <c r="E1651" s="2" t="n">
        <f aca="false">D1651+RANDBETWEEN(0,14)</f>
        <v>42713</v>
      </c>
    </row>
    <row r="1652" customFormat="false" ht="12.8" hidden="false" customHeight="false" outlineLevel="0" collapsed="false">
      <c r="A1652" s="0" t="str">
        <f aca="false">MID(B1652,RANDBETWEEN(1,5),RANDBETWEEN(10,20))</f>
        <v>たりそれにだまっながら出した。</v>
      </c>
      <c r="B1652" s="0" t="s">
        <v>291</v>
      </c>
      <c r="C1652" s="0" t="n">
        <f aca="false">RANDBETWEEN(1,2)</f>
        <v>1</v>
      </c>
      <c r="D1652" s="2" t="n">
        <f aca="false">RANDBETWEEN(DATE(2016,1,1),DATE(2019,12,31))</f>
        <v>43552</v>
      </c>
      <c r="E1652" s="2" t="n">
        <f aca="false">D1652+RANDBETWEEN(0,14)</f>
        <v>43557</v>
      </c>
    </row>
    <row r="1653" customFormat="false" ht="12.8" hidden="false" customHeight="false" outlineLevel="0" collapsed="false">
      <c r="A1653" s="0" t="str">
        <f aca="false">MID(B1653,RANDBETWEEN(1,5),RANDBETWEEN(10,20))</f>
        <v>ひっそりになっからセロとひ</v>
      </c>
      <c r="B1653" s="0" t="s">
        <v>292</v>
      </c>
      <c r="C1653" s="0" t="n">
        <f aca="false">RANDBETWEEN(1,2)</f>
        <v>1</v>
      </c>
      <c r="D1653" s="2" t="n">
        <f aca="false">RANDBETWEEN(DATE(2016,1,1),DATE(2019,12,31))</f>
        <v>42842</v>
      </c>
      <c r="E1653" s="2" t="n">
        <f aca="false">D1653+RANDBETWEEN(0,14)</f>
        <v>42842</v>
      </c>
    </row>
    <row r="1654" customFormat="false" ht="12.8" hidden="false" customHeight="false" outlineLevel="0" collapsed="false">
      <c r="A1654" s="0" t="str">
        <f aca="false">MID(B1654,RANDBETWEEN(1,5),RANDBETWEEN(10,20))</f>
        <v>なくと先生を弾くてゴーシュを飛び立</v>
      </c>
      <c r="B1654" s="0" t="s">
        <v>293</v>
      </c>
      <c r="C1654" s="0" t="n">
        <f aca="false">RANDBETWEEN(1,2)</f>
        <v>1</v>
      </c>
      <c r="D1654" s="2" t="n">
        <f aca="false">RANDBETWEEN(DATE(2016,1,1),DATE(2019,12,31))</f>
        <v>43719</v>
      </c>
      <c r="E1654" s="2" t="n">
        <f aca="false">D1654+RANDBETWEEN(0,14)</f>
        <v>43721</v>
      </c>
    </row>
    <row r="1655" customFormat="false" ht="12.8" hidden="false" customHeight="false" outlineLevel="0" collapsed="false">
      <c r="A1655" s="0" t="str">
        <f aca="false">MID(B1655,RANDBETWEEN(1,5),RANDBETWEEN(10,20))</f>
        <v>ほんとうを思い切った。聴衆、何をまわ</v>
      </c>
      <c r="B1655" s="0" t="s">
        <v>294</v>
      </c>
      <c r="C1655" s="0" t="n">
        <f aca="false">RANDBETWEEN(1,2)</f>
        <v>2</v>
      </c>
      <c r="D1655" s="2" t="n">
        <f aca="false">RANDBETWEEN(DATE(2016,1,1),DATE(2019,12,31))</f>
        <v>43669</v>
      </c>
      <c r="E1655" s="2" t="n">
        <f aca="false">D1655+RANDBETWEEN(0,14)</f>
        <v>43677</v>
      </c>
    </row>
    <row r="1656" customFormat="false" ht="12.8" hidden="false" customHeight="false" outlineLevel="0" collapsed="false">
      <c r="A1656" s="0" t="str">
        <f aca="false">MID(B1656,RANDBETWEEN(1,5),RANDBETWEEN(10,20))</f>
        <v>たべる。」いつはさっきのときのすぐ前の所</v>
      </c>
      <c r="B1656" s="0" t="s">
        <v>295</v>
      </c>
      <c r="C1656" s="0" t="n">
        <f aca="false">RANDBETWEEN(1,2)</f>
        <v>2</v>
      </c>
      <c r="D1656" s="2" t="n">
        <f aca="false">RANDBETWEEN(DATE(2016,1,1),DATE(2019,12,31))</f>
        <v>42452</v>
      </c>
      <c r="E1656" s="2" t="n">
        <f aca="false">D1656+RANDBETWEEN(0,14)</f>
        <v>42453</v>
      </c>
    </row>
    <row r="1657" customFormat="false" ht="12.8" hidden="false" customHeight="false" outlineLevel="0" collapsed="false">
      <c r="A1657" s="0" t="str">
        <f aca="false">MID(B1657,RANDBETWEEN(1,5),RANDBETWEEN(10,20))</f>
        <v>猫から大手を行って首に足にはいっでも</v>
      </c>
      <c r="B1657" s="0" t="s">
        <v>296</v>
      </c>
      <c r="C1657" s="0" t="n">
        <f aca="false">RANDBETWEEN(1,2)</f>
        <v>1</v>
      </c>
      <c r="D1657" s="2" t="n">
        <f aca="false">RANDBETWEEN(DATE(2016,1,1),DATE(2019,12,31))</f>
        <v>42451</v>
      </c>
      <c r="E1657" s="2" t="n">
        <f aca="false">D1657+RANDBETWEEN(0,14)</f>
        <v>42457</v>
      </c>
    </row>
    <row r="1658" customFormat="false" ht="12.8" hidden="false" customHeight="false" outlineLevel="0" collapsed="false">
      <c r="A1658" s="0" t="str">
        <f aca="false">MID(B1658,RANDBETWEEN(1,5),RANDBETWEEN(10,20))</f>
        <v>まるでかっこう出し、やめて</v>
      </c>
      <c r="B1658" s="0" t="s">
        <v>297</v>
      </c>
      <c r="C1658" s="0" t="n">
        <f aca="false">RANDBETWEEN(1,2)</f>
        <v>2</v>
      </c>
      <c r="D1658" s="2" t="n">
        <f aca="false">RANDBETWEEN(DATE(2016,1,1),DATE(2019,12,31))</f>
        <v>43486</v>
      </c>
      <c r="E1658" s="2" t="n">
        <f aca="false">D1658+RANDBETWEEN(0,14)</f>
        <v>43498</v>
      </c>
    </row>
    <row r="1659" customFormat="false" ht="12.8" hidden="false" customHeight="false" outlineLevel="0" collapsed="false">
      <c r="A1659" s="0" t="str">
        <f aca="false">MID(B1659,RANDBETWEEN(1,5),RANDBETWEEN(10,20))</f>
        <v>がしだ。</v>
      </c>
      <c r="B1659" s="0" t="s">
        <v>298</v>
      </c>
      <c r="C1659" s="0" t="n">
        <f aca="false">RANDBETWEEN(1,2)</f>
        <v>1</v>
      </c>
      <c r="D1659" s="2" t="n">
        <f aca="false">RANDBETWEEN(DATE(2016,1,1),DATE(2019,12,31))</f>
        <v>43693</v>
      </c>
      <c r="E1659" s="2" t="n">
        <f aca="false">D1659+RANDBETWEEN(0,14)</f>
        <v>43703</v>
      </c>
    </row>
    <row r="1660" customFormat="false" ht="12.8" hidden="false" customHeight="false" outlineLevel="0" collapsed="false">
      <c r="A1660" s="0" t="str">
        <f aca="false">MID(B1660,RANDBETWEEN(1,5),RANDBETWEEN(10,20))</f>
        <v>。みんなはそれから扉が喜ぶてまで叫び</v>
      </c>
      <c r="B1660" s="0" t="s">
        <v>299</v>
      </c>
      <c r="C1660" s="0" t="n">
        <f aca="false">RANDBETWEEN(1,2)</f>
        <v>2</v>
      </c>
      <c r="D1660" s="2" t="n">
        <f aca="false">RANDBETWEEN(DATE(2016,1,1),DATE(2019,12,31))</f>
        <v>42634</v>
      </c>
      <c r="E1660" s="2" t="n">
        <f aca="false">D1660+RANDBETWEEN(0,14)</f>
        <v>42645</v>
      </c>
    </row>
    <row r="1661" customFormat="false" ht="12.8" hidden="false" customHeight="false" outlineLevel="0" collapsed="false">
      <c r="A1661" s="0" t="str">
        <f aca="false">MID(B1661,RANDBETWEEN(1,5),RANDBETWEEN(10,20))</f>
        <v>何は気の毒そうから起きあがっがよ</v>
      </c>
      <c r="B1661" s="0" t="s">
        <v>300</v>
      </c>
      <c r="C1661" s="0" t="n">
        <f aca="false">RANDBETWEEN(1,2)</f>
        <v>1</v>
      </c>
      <c r="D1661" s="2" t="n">
        <f aca="false">RANDBETWEEN(DATE(2016,1,1),DATE(2019,12,31))</f>
        <v>42715</v>
      </c>
      <c r="E1661" s="2" t="n">
        <f aca="false">D1661+RANDBETWEEN(0,14)</f>
        <v>42722</v>
      </c>
    </row>
    <row r="1662" customFormat="false" ht="12.8" hidden="false" customHeight="false" outlineLevel="0" collapsed="false">
      <c r="A1662" s="0" t="str">
        <f aca="false">MID(B1662,RANDBETWEEN(1,5),RANDBETWEEN(10,20))</f>
        <v>はきっと扉はすばやく方ましてゴーシュは</v>
      </c>
      <c r="B1662" s="0" t="s">
        <v>301</v>
      </c>
      <c r="C1662" s="0" t="n">
        <f aca="false">RANDBETWEEN(1,2)</f>
        <v>1</v>
      </c>
      <c r="D1662" s="2" t="n">
        <f aca="false">RANDBETWEEN(DATE(2016,1,1),DATE(2019,12,31))</f>
        <v>43570</v>
      </c>
      <c r="E1662" s="2" t="n">
        <f aca="false">D1662+RANDBETWEEN(0,14)</f>
        <v>43582</v>
      </c>
    </row>
    <row r="1663" customFormat="false" ht="12.8" hidden="false" customHeight="false" outlineLevel="0" collapsed="false">
      <c r="A1663" s="0" t="str">
        <f aca="false">MID(B1663,RANDBETWEEN(1,5),RANDBETWEEN(10,20))</f>
        <v/>
      </c>
      <c r="B1663" s="0" t="s">
        <v>302</v>
      </c>
      <c r="C1663" s="0" t="n">
        <f aca="false">RANDBETWEEN(1,2)</f>
        <v>2</v>
      </c>
      <c r="D1663" s="2" t="n">
        <f aca="false">RANDBETWEEN(DATE(2016,1,1),DATE(2019,12,31))</f>
        <v>42416</v>
      </c>
      <c r="E1663" s="2" t="n">
        <f aca="false">D1663+RANDBETWEEN(0,14)</f>
        <v>42417</v>
      </c>
    </row>
    <row r="1664" customFormat="false" ht="12.8" hidden="false" customHeight="false" outlineLevel="0" collapsed="false">
      <c r="A1664" s="0" t="str">
        <f aca="false">MID(B1664,RANDBETWEEN(1,5),RANDBETWEEN(10,20))</f>
        <v>おれはどうこわれだまし。</v>
      </c>
      <c r="B1664" s="0" t="s">
        <v>303</v>
      </c>
      <c r="C1664" s="0" t="n">
        <f aca="false">RANDBETWEEN(1,2)</f>
        <v>1</v>
      </c>
      <c r="D1664" s="2" t="n">
        <f aca="false">RANDBETWEEN(DATE(2016,1,1),DATE(2019,12,31))</f>
        <v>43108</v>
      </c>
      <c r="E1664" s="2" t="n">
        <f aca="false">D1664+RANDBETWEEN(0,14)</f>
        <v>43110</v>
      </c>
    </row>
    <row r="1665" customFormat="false" ht="12.8" hidden="false" customHeight="false" outlineLevel="0" collapsed="false">
      <c r="A1665" s="0" t="str">
        <f aca="false">MID(B1665,RANDBETWEEN(1,5),RANDBETWEEN(10,20))</f>
        <v>控室にできからはじめ</v>
      </c>
      <c r="B1665" s="0" t="s">
        <v>304</v>
      </c>
      <c r="C1665" s="0" t="n">
        <f aca="false">RANDBETWEEN(1,2)</f>
        <v>2</v>
      </c>
      <c r="D1665" s="2" t="n">
        <f aca="false">RANDBETWEEN(DATE(2016,1,1),DATE(2019,12,31))</f>
        <v>43603</v>
      </c>
      <c r="E1665" s="2" t="n">
        <f aca="false">D1665+RANDBETWEEN(0,14)</f>
        <v>43613</v>
      </c>
    </row>
    <row r="1666" customFormat="false" ht="12.8" hidden="false" customHeight="false" outlineLevel="0" collapsed="false">
      <c r="A1666" s="0" t="str">
        <f aca="false">MID(B1666,RANDBETWEEN(1,5),RANDBETWEEN(10,20))</f>
        <v>って毎晩はやっとちがいたう。</v>
      </c>
      <c r="B1666" s="0" t="s">
        <v>305</v>
      </c>
      <c r="C1666" s="0" t="n">
        <f aca="false">RANDBETWEEN(1,2)</f>
        <v>1</v>
      </c>
      <c r="D1666" s="2" t="n">
        <f aca="false">RANDBETWEEN(DATE(2016,1,1),DATE(2019,12,31))</f>
        <v>43757</v>
      </c>
      <c r="E1666" s="2" t="n">
        <f aca="false">D1666+RANDBETWEEN(0,14)</f>
        <v>43766</v>
      </c>
    </row>
    <row r="1667" customFormat="false" ht="12.8" hidden="false" customHeight="false" outlineLevel="0" collapsed="false">
      <c r="A1667" s="0" t="str">
        <f aca="false">MID(B1667,RANDBETWEEN(1,5),RANDBETWEEN(10,20))</f>
        <v>どいまねましとしていてこどもを急いよう</v>
      </c>
      <c r="B1667" s="0" t="s">
        <v>306</v>
      </c>
      <c r="C1667" s="0" t="n">
        <f aca="false">RANDBETWEEN(1,2)</f>
        <v>1</v>
      </c>
      <c r="D1667" s="2" t="n">
        <f aca="false">RANDBETWEEN(DATE(2016,1,1),DATE(2019,12,31))</f>
        <v>43134</v>
      </c>
      <c r="E1667" s="2" t="n">
        <f aca="false">D1667+RANDBETWEEN(0,14)</f>
        <v>43135</v>
      </c>
    </row>
    <row r="1668" customFormat="false" ht="12.8" hidden="false" customHeight="false" outlineLevel="0" collapsed="false">
      <c r="A1668" s="0" t="str">
        <f aca="false">MID(B1668,RANDBETWEEN(1,5),RANDBETWEEN(10,20))</f>
        <v>ねずみはどこを前たとんとん</v>
      </c>
      <c r="B1668" s="0" t="s">
        <v>307</v>
      </c>
      <c r="C1668" s="0" t="n">
        <f aca="false">RANDBETWEEN(1,2)</f>
        <v>1</v>
      </c>
      <c r="D1668" s="2" t="n">
        <f aca="false">RANDBETWEEN(DATE(2016,1,1),DATE(2019,12,31))</f>
        <v>42634</v>
      </c>
      <c r="E1668" s="2" t="n">
        <f aca="false">D1668+RANDBETWEEN(0,14)</f>
        <v>42647</v>
      </c>
    </row>
    <row r="1669" customFormat="false" ht="12.8" hidden="false" customHeight="false" outlineLevel="0" collapsed="false">
      <c r="A1669" s="0" t="str">
        <f aca="false">MID(B1669,RANDBETWEEN(1,5),RANDBETWEEN(10,20))</f>
        <v>「ところがなかなかいまのしずか。</v>
      </c>
      <c r="B1669" s="0" t="s">
        <v>308</v>
      </c>
      <c r="C1669" s="0" t="n">
        <f aca="false">RANDBETWEEN(1,2)</f>
        <v>1</v>
      </c>
      <c r="D1669" s="2" t="n">
        <f aca="false">RANDBETWEEN(DATE(2016,1,1),DATE(2019,12,31))</f>
        <v>42613</v>
      </c>
      <c r="E1669" s="2" t="n">
        <f aca="false">D1669+RANDBETWEEN(0,14)</f>
        <v>42625</v>
      </c>
    </row>
    <row r="1670" customFormat="false" ht="12.8" hidden="false" customHeight="false" outlineLevel="0" collapsed="false">
      <c r="A1670" s="0" t="str">
        <f aca="false">MID(B1670,RANDBETWEEN(1,5),RANDBETWEEN(10,20))</f>
        <v>あけ。」</v>
      </c>
      <c r="B1670" s="0" t="s">
        <v>309</v>
      </c>
      <c r="C1670" s="0" t="n">
        <f aca="false">RANDBETWEEN(1,2)</f>
        <v>2</v>
      </c>
      <c r="D1670" s="2" t="n">
        <f aca="false">RANDBETWEEN(DATE(2016,1,1),DATE(2019,12,31))</f>
        <v>42689</v>
      </c>
      <c r="E1670" s="2" t="n">
        <f aca="false">D1670+RANDBETWEEN(0,14)</f>
        <v>42694</v>
      </c>
    </row>
    <row r="1671" customFormat="false" ht="12.8" hidden="false" customHeight="false" outlineLevel="0" collapsed="false">
      <c r="A1671" s="0" t="str">
        <f aca="false">MID(B1671,RANDBETWEEN(1,5),RANDBETWEEN(10,20))</f>
        <v>とかまえんで出しじかと困ってなか</v>
      </c>
      <c r="B1671" s="0" t="s">
        <v>310</v>
      </c>
      <c r="C1671" s="0" t="n">
        <f aca="false">RANDBETWEEN(1,2)</f>
        <v>1</v>
      </c>
      <c r="D1671" s="2" t="n">
        <f aca="false">RANDBETWEEN(DATE(2016,1,1),DATE(2019,12,31))</f>
        <v>43543</v>
      </c>
      <c r="E1671" s="2" t="n">
        <f aca="false">D1671+RANDBETWEEN(0,14)</f>
        <v>43557</v>
      </c>
    </row>
    <row r="1672" customFormat="false" ht="12.8" hidden="false" customHeight="false" outlineLevel="0" collapsed="false">
      <c r="A1672" s="0" t="str">
        <f aca="false">MID(B1672,RANDBETWEEN(1,5),RANDBETWEEN(10,20))</f>
        <v>るぶる見てやろた。この</v>
      </c>
      <c r="B1672" s="0" t="s">
        <v>311</v>
      </c>
      <c r="C1672" s="0" t="n">
        <f aca="false">RANDBETWEEN(1,2)</f>
        <v>2</v>
      </c>
      <c r="D1672" s="2" t="n">
        <f aca="false">RANDBETWEEN(DATE(2016,1,1),DATE(2019,12,31))</f>
        <v>43342</v>
      </c>
      <c r="E1672" s="2" t="n">
        <f aca="false">D1672+RANDBETWEEN(0,14)</f>
        <v>43356</v>
      </c>
    </row>
    <row r="1673" customFormat="false" ht="12.8" hidden="false" customHeight="false" outlineLevel="0" collapsed="false">
      <c r="A1673" s="0" t="str">
        <f aca="false">MID(B1673,RANDBETWEEN(1,5),RANDBETWEEN(10,20))</f>
        <v>それをそのまるでしましのを。顔。</v>
      </c>
      <c r="B1673" s="0" t="s">
        <v>312</v>
      </c>
      <c r="C1673" s="0" t="n">
        <f aca="false">RANDBETWEEN(1,2)</f>
        <v>2</v>
      </c>
      <c r="D1673" s="2" t="n">
        <f aca="false">RANDBETWEEN(DATE(2016,1,1),DATE(2019,12,31))</f>
        <v>43260</v>
      </c>
      <c r="E1673" s="2" t="n">
        <f aca="false">D1673+RANDBETWEEN(0,14)</f>
        <v>43264</v>
      </c>
    </row>
    <row r="1674" customFormat="false" ht="12.8" hidden="false" customHeight="false" outlineLevel="0" collapsed="false">
      <c r="A1674" s="0" t="str">
        <f aca="false">MID(B1674,RANDBETWEEN(1,5),RANDBETWEEN(10,20))</f>
        <v>だけましてゴーシュ二度も悪いんたべ</v>
      </c>
      <c r="B1674" s="0" t="s">
        <v>313</v>
      </c>
      <c r="C1674" s="0" t="n">
        <f aca="false">RANDBETWEEN(1,2)</f>
        <v>1</v>
      </c>
      <c r="D1674" s="2" t="n">
        <f aca="false">RANDBETWEEN(DATE(2016,1,1),DATE(2019,12,31))</f>
        <v>43647</v>
      </c>
      <c r="E1674" s="2" t="n">
        <f aca="false">D1674+RANDBETWEEN(0,14)</f>
        <v>43651</v>
      </c>
    </row>
    <row r="1675" customFormat="false" ht="12.8" hidden="false" customHeight="false" outlineLevel="0" collapsed="false">
      <c r="A1675" s="0" t="str">
        <f aca="false">MID(B1675,RANDBETWEEN(1,5),RANDBETWEEN(10,20))</f>
        <v>シュさま。</v>
      </c>
      <c r="B1675" s="0" t="s">
        <v>314</v>
      </c>
      <c r="C1675" s="0" t="n">
        <f aca="false">RANDBETWEEN(1,2)</f>
        <v>1</v>
      </c>
      <c r="D1675" s="2" t="n">
        <f aca="false">RANDBETWEEN(DATE(2016,1,1),DATE(2019,12,31))</f>
        <v>43357</v>
      </c>
      <c r="E1675" s="2" t="n">
        <f aca="false">D1675+RANDBETWEEN(0,14)</f>
        <v>43362</v>
      </c>
    </row>
    <row r="1676" customFormat="false" ht="12.8" hidden="false" customHeight="false" outlineLevel="0" collapsed="false">
      <c r="A1676" s="0" t="str">
        <f aca="false">MID(B1676,RANDBETWEEN(1,5),RANDBETWEEN(10,20))</f>
        <v>のはする方ないてな。あかしというのがま</v>
      </c>
      <c r="B1676" s="0" t="s">
        <v>315</v>
      </c>
      <c r="C1676" s="0" t="n">
        <f aca="false">RANDBETWEEN(1,2)</f>
        <v>2</v>
      </c>
      <c r="D1676" s="2" t="n">
        <f aca="false">RANDBETWEEN(DATE(2016,1,1),DATE(2019,12,31))</f>
        <v>43602</v>
      </c>
      <c r="E1676" s="2" t="n">
        <f aca="false">D1676+RANDBETWEEN(0,14)</f>
        <v>43604</v>
      </c>
    </row>
    <row r="1677" customFormat="false" ht="12.8" hidden="false" customHeight="false" outlineLevel="0" collapsed="false">
      <c r="A1677" s="0" t="str">
        <f aca="false">MID(B1677,RANDBETWEEN(1,5),RANDBETWEEN(10,20))</f>
        <v>膨らんはしは狸というんとどっ</v>
      </c>
      <c r="B1677" s="0" t="s">
        <v>316</v>
      </c>
      <c r="C1677" s="0" t="n">
        <f aca="false">RANDBETWEEN(1,2)</f>
        <v>2</v>
      </c>
      <c r="D1677" s="2" t="n">
        <f aca="false">RANDBETWEEN(DATE(2016,1,1),DATE(2019,12,31))</f>
        <v>42810</v>
      </c>
      <c r="E1677" s="2" t="n">
        <f aca="false">D1677+RANDBETWEEN(0,14)</f>
        <v>42811</v>
      </c>
    </row>
    <row r="1678" customFormat="false" ht="12.8" hidden="false" customHeight="false" outlineLevel="0" collapsed="false">
      <c r="A1678" s="0" t="str">
        <f aca="false">MID(B1678,RANDBETWEEN(1,5),RANDBETWEEN(10,20))</f>
        <v>とぱっと三つの譜とつづけたはよ。</v>
      </c>
      <c r="B1678" s="0" t="s">
        <v>317</v>
      </c>
      <c r="C1678" s="0" t="n">
        <f aca="false">RANDBETWEEN(1,2)</f>
        <v>1</v>
      </c>
      <c r="D1678" s="2" t="n">
        <f aca="false">RANDBETWEEN(DATE(2016,1,1),DATE(2019,12,31))</f>
        <v>42567</v>
      </c>
      <c r="E1678" s="2" t="n">
        <f aca="false">D1678+RANDBETWEEN(0,14)</f>
        <v>42567</v>
      </c>
    </row>
    <row r="1679" customFormat="false" ht="12.8" hidden="false" customHeight="false" outlineLevel="0" collapsed="false">
      <c r="A1679" s="0" t="str">
        <f aca="false">MID(B1679,RANDBETWEEN(1,5),RANDBETWEEN(10,20))</f>
        <v>う弾いこのおいで顔たちを何二ぺんのとき</v>
      </c>
      <c r="B1679" s="0" t="s">
        <v>318</v>
      </c>
      <c r="C1679" s="0" t="n">
        <f aca="false">RANDBETWEEN(1,2)</f>
        <v>2</v>
      </c>
      <c r="D1679" s="2" t="n">
        <f aca="false">RANDBETWEEN(DATE(2016,1,1),DATE(2019,12,31))</f>
        <v>43030</v>
      </c>
      <c r="E1679" s="2" t="n">
        <f aca="false">D1679+RANDBETWEEN(0,14)</f>
        <v>43041</v>
      </c>
    </row>
    <row r="1680" customFormat="false" ht="12.8" hidden="false" customHeight="false" outlineLevel="0" collapsed="false">
      <c r="A1680" s="0" t="str">
        <f aca="false">MID(B1680,RANDBETWEEN(1,5),RANDBETWEEN(10,20))</f>
        <v>れはかっかにいうて、そして音楽を引きあ</v>
      </c>
      <c r="B1680" s="0" t="s">
        <v>319</v>
      </c>
      <c r="C1680" s="0" t="n">
        <f aca="false">RANDBETWEEN(1,2)</f>
        <v>2</v>
      </c>
      <c r="D1680" s="2" t="n">
        <f aca="false">RANDBETWEEN(DATE(2016,1,1),DATE(2019,12,31))</f>
        <v>42426</v>
      </c>
      <c r="E1680" s="2" t="n">
        <f aca="false">D1680+RANDBETWEEN(0,14)</f>
        <v>42429</v>
      </c>
    </row>
    <row r="1681" customFormat="false" ht="12.8" hidden="false" customHeight="false" outlineLevel="0" collapsed="false">
      <c r="A1681" s="0" t="str">
        <f aca="false">MID(B1681,RANDBETWEEN(1,5),RANDBETWEEN(10,20))</f>
        <v>っこう長い顔はそこかいちどたぞよしんを</v>
      </c>
      <c r="B1681" s="0" t="s">
        <v>320</v>
      </c>
      <c r="C1681" s="0" t="n">
        <f aca="false">RANDBETWEEN(1,2)</f>
        <v>2</v>
      </c>
      <c r="D1681" s="2" t="n">
        <f aca="false">RANDBETWEEN(DATE(2016,1,1),DATE(2019,12,31))</f>
        <v>43780</v>
      </c>
      <c r="E1681" s="2" t="n">
        <f aca="false">D1681+RANDBETWEEN(0,14)</f>
        <v>43787</v>
      </c>
    </row>
    <row r="1682" customFormat="false" ht="12.8" hidden="false" customHeight="false" outlineLevel="0" collapsed="false">
      <c r="A1682" s="0" t="str">
        <f aca="false">MID(B1682,RANDBETWEEN(1,5),RANDBETWEEN(10,20))</f>
        <v>ーシュとあわせてはおま</v>
      </c>
      <c r="B1682" s="0" t="s">
        <v>321</v>
      </c>
      <c r="C1682" s="0" t="n">
        <f aca="false">RANDBETWEEN(1,2)</f>
        <v>2</v>
      </c>
      <c r="D1682" s="2" t="n">
        <f aca="false">RANDBETWEEN(DATE(2016,1,1),DATE(2019,12,31))</f>
        <v>42507</v>
      </c>
      <c r="E1682" s="2" t="n">
        <f aca="false">D1682+RANDBETWEEN(0,14)</f>
        <v>42520</v>
      </c>
    </row>
    <row r="1683" customFormat="false" ht="12.8" hidden="false" customHeight="false" outlineLevel="0" collapsed="false">
      <c r="A1683" s="0" t="str">
        <f aca="false">MID(B1683,RANDBETWEEN(1,5),RANDBETWEEN(10,20))</f>
        <v>がうちを落ちてあかりへ</v>
      </c>
      <c r="B1683" s="0" t="s">
        <v>322</v>
      </c>
      <c r="C1683" s="0" t="n">
        <f aca="false">RANDBETWEEN(1,2)</f>
        <v>2</v>
      </c>
      <c r="D1683" s="2" t="n">
        <f aca="false">RANDBETWEEN(DATE(2016,1,1),DATE(2019,12,31))</f>
        <v>43334</v>
      </c>
      <c r="E1683" s="2" t="n">
        <f aca="false">D1683+RANDBETWEEN(0,14)</f>
        <v>43345</v>
      </c>
    </row>
    <row r="1684" customFormat="false" ht="12.8" hidden="false" customHeight="false" outlineLevel="0" collapsed="false">
      <c r="A1684" s="0" t="str">
        <f aca="false">MID(B1684,RANDBETWEEN(1,5),RANDBETWEEN(10,20))</f>
        <v>んなはみんなだけた。こんなたくさんの活動</v>
      </c>
      <c r="B1684" s="0" t="s">
        <v>323</v>
      </c>
      <c r="C1684" s="0" t="n">
        <f aca="false">RANDBETWEEN(1,2)</f>
        <v>2</v>
      </c>
      <c r="D1684" s="2" t="n">
        <f aca="false">RANDBETWEEN(DATE(2016,1,1),DATE(2019,12,31))</f>
        <v>42651</v>
      </c>
      <c r="E1684" s="2" t="n">
        <f aca="false">D1684+RANDBETWEEN(0,14)</f>
        <v>42654</v>
      </c>
    </row>
    <row r="1685" customFormat="false" ht="12.8" hidden="false" customHeight="false" outlineLevel="0" collapsed="false">
      <c r="A1685" s="0" t="str">
        <f aca="false">MID(B1685,RANDBETWEEN(1,5),RANDBETWEEN(10,20))</f>
        <v>はそれを先生の所がぞろぞろして、しばら</v>
      </c>
      <c r="B1685" s="0" t="s">
        <v>324</v>
      </c>
      <c r="C1685" s="0" t="n">
        <f aca="false">RANDBETWEEN(1,2)</f>
        <v>2</v>
      </c>
      <c r="D1685" s="2" t="n">
        <f aca="false">RANDBETWEEN(DATE(2016,1,1),DATE(2019,12,31))</f>
        <v>43422</v>
      </c>
      <c r="E1685" s="2" t="n">
        <f aca="false">D1685+RANDBETWEEN(0,14)</f>
        <v>43428</v>
      </c>
    </row>
    <row r="1686" customFormat="false" ht="12.8" hidden="false" customHeight="false" outlineLevel="0" collapsed="false">
      <c r="A1686" s="0" t="str">
        <f aca="false">MID(B1686,RANDBETWEEN(1,5),RANDBETWEEN(10,20))</f>
        <v>子がぶっつかっからあいては叩く見から</v>
      </c>
      <c r="B1686" s="0" t="s">
        <v>325</v>
      </c>
      <c r="C1686" s="0" t="n">
        <f aca="false">RANDBETWEEN(1,2)</f>
        <v>1</v>
      </c>
      <c r="D1686" s="2" t="n">
        <f aca="false">RANDBETWEEN(DATE(2016,1,1),DATE(2019,12,31))</f>
        <v>42837</v>
      </c>
      <c r="E1686" s="2" t="n">
        <f aca="false">D1686+RANDBETWEEN(0,14)</f>
        <v>42839</v>
      </c>
    </row>
    <row r="1687" customFormat="false" ht="12.8" hidden="false" customHeight="false" outlineLevel="0" collapsed="false">
      <c r="A1687" s="0" t="str">
        <f aca="false">MID(B1687,RANDBETWEEN(1,5),RANDBETWEEN(10,20))</f>
        <v>このなかおれかみみずく粉の猫</v>
      </c>
      <c r="B1687" s="0" t="s">
        <v>326</v>
      </c>
      <c r="C1687" s="0" t="n">
        <f aca="false">RANDBETWEEN(1,2)</f>
        <v>1</v>
      </c>
      <c r="D1687" s="2" t="n">
        <f aca="false">RANDBETWEEN(DATE(2016,1,1),DATE(2019,12,31))</f>
        <v>43409</v>
      </c>
      <c r="E1687" s="2" t="n">
        <f aca="false">D1687+RANDBETWEEN(0,14)</f>
        <v>43416</v>
      </c>
    </row>
    <row r="1688" customFormat="false" ht="12.8" hidden="false" customHeight="false" outlineLevel="0" collapsed="false">
      <c r="A1688" s="0" t="str">
        <f aca="false">MID(B1688,RANDBETWEEN(1,5),RANDBETWEEN(10,20))</f>
        <v>はあいましようにふるえ</v>
      </c>
      <c r="B1688" s="0" t="s">
        <v>327</v>
      </c>
      <c r="C1688" s="0" t="n">
        <f aca="false">RANDBETWEEN(1,2)</f>
        <v>2</v>
      </c>
      <c r="D1688" s="2" t="n">
        <f aca="false">RANDBETWEEN(DATE(2016,1,1),DATE(2019,12,31))</f>
        <v>43136</v>
      </c>
      <c r="E1688" s="2" t="n">
        <f aca="false">D1688+RANDBETWEEN(0,14)</f>
        <v>43149</v>
      </c>
    </row>
    <row r="1689" customFormat="false" ht="12.8" hidden="false" customHeight="false" outlineLevel="0" collapsed="false">
      <c r="A1689" s="0" t="str">
        <f aca="false">MID(B1689,RANDBETWEEN(1,5),RANDBETWEEN(10,20))</f>
        <v>鳥のかっこうがちがわない前あるくござい</v>
      </c>
      <c r="B1689" s="0" t="s">
        <v>328</v>
      </c>
      <c r="C1689" s="0" t="n">
        <f aca="false">RANDBETWEEN(1,2)</f>
        <v>1</v>
      </c>
      <c r="D1689" s="2" t="n">
        <f aca="false">RANDBETWEEN(DATE(2016,1,1),DATE(2019,12,31))</f>
        <v>42370</v>
      </c>
      <c r="E1689" s="2" t="n">
        <f aca="false">D1689+RANDBETWEEN(0,14)</f>
        <v>42380</v>
      </c>
    </row>
    <row r="1690" customFormat="false" ht="12.8" hidden="false" customHeight="false" outlineLevel="0" collapsed="false">
      <c r="A1690" s="0" t="str">
        <f aca="false">MID(B1690,RANDBETWEEN(1,5),RANDBETWEEN(10,20))</f>
        <v>へんまねも悪いたよ。」「みん</v>
      </c>
      <c r="B1690" s="0" t="s">
        <v>329</v>
      </c>
      <c r="C1690" s="0" t="n">
        <f aca="false">RANDBETWEEN(1,2)</f>
        <v>1</v>
      </c>
      <c r="D1690" s="2" t="n">
        <f aca="false">RANDBETWEEN(DATE(2016,1,1),DATE(2019,12,31))</f>
        <v>43767</v>
      </c>
      <c r="E1690" s="2" t="n">
        <f aca="false">D1690+RANDBETWEEN(0,14)</f>
        <v>43777</v>
      </c>
    </row>
    <row r="1691" customFormat="false" ht="12.8" hidden="false" customHeight="false" outlineLevel="0" collapsed="false">
      <c r="A1691" s="0" t="str">
        <f aca="false">MID(B1691,RANDBETWEEN(1,5),RANDBETWEEN(10,20))</f>
        <v>みやまし。つかまえが来。」</v>
      </c>
      <c r="B1691" s="0" t="s">
        <v>330</v>
      </c>
      <c r="C1691" s="0" t="n">
        <f aca="false">RANDBETWEEN(1,2)</f>
        <v>1</v>
      </c>
      <c r="D1691" s="2" t="n">
        <f aca="false">RANDBETWEEN(DATE(2016,1,1),DATE(2019,12,31))</f>
        <v>42599</v>
      </c>
      <c r="E1691" s="2" t="n">
        <f aca="false">D1691+RANDBETWEEN(0,14)</f>
        <v>42609</v>
      </c>
    </row>
    <row r="1692" customFormat="false" ht="12.8" hidden="false" customHeight="false" outlineLevel="0" collapsed="false">
      <c r="A1692" s="0" t="str">
        <f aca="false">MID(B1692,RANDBETWEEN(1,5),RANDBETWEEN(10,20))</f>
        <v>枚大物に出るたた。</v>
      </c>
      <c r="B1692" s="0" t="s">
        <v>331</v>
      </c>
      <c r="C1692" s="0" t="n">
        <f aca="false">RANDBETWEEN(1,2)</f>
        <v>1</v>
      </c>
      <c r="D1692" s="2" t="n">
        <f aca="false">RANDBETWEEN(DATE(2016,1,1),DATE(2019,12,31))</f>
        <v>43107</v>
      </c>
      <c r="E1692" s="2" t="n">
        <f aca="false">D1692+RANDBETWEEN(0,14)</f>
        <v>43109</v>
      </c>
    </row>
    <row r="1693" customFormat="false" ht="12.8" hidden="false" customHeight="false" outlineLevel="0" collapsed="false">
      <c r="A1693" s="0" t="str">
        <f aca="false">MID(B1693,RANDBETWEEN(1,5),RANDBETWEEN(10,20))</f>
        <v>シュはひかるてのぱちぱ</v>
      </c>
      <c r="B1693" s="0" t="s">
        <v>332</v>
      </c>
      <c r="C1693" s="0" t="n">
        <f aca="false">RANDBETWEEN(1,2)</f>
        <v>1</v>
      </c>
      <c r="D1693" s="2" t="n">
        <f aca="false">RANDBETWEEN(DATE(2016,1,1),DATE(2019,12,31))</f>
        <v>42392</v>
      </c>
      <c r="E1693" s="2" t="n">
        <f aca="false">D1693+RANDBETWEEN(0,14)</f>
        <v>42403</v>
      </c>
    </row>
    <row r="1694" customFormat="false" ht="12.8" hidden="false" customHeight="false" outlineLevel="0" collapsed="false">
      <c r="A1694" s="0" t="str">
        <f aca="false">MID(B1694,RANDBETWEEN(1,5),RANDBETWEEN(10,20))</f>
        <v>こをい虎らからもっていんんなんか思うか。</v>
      </c>
      <c r="B1694" s="0" t="s">
        <v>333</v>
      </c>
      <c r="C1694" s="0" t="n">
        <f aca="false">RANDBETWEEN(1,2)</f>
        <v>1</v>
      </c>
      <c r="D1694" s="2" t="n">
        <f aca="false">RANDBETWEEN(DATE(2016,1,1),DATE(2019,12,31))</f>
        <v>42749</v>
      </c>
      <c r="E1694" s="2" t="n">
        <f aca="false">D1694+RANDBETWEEN(0,14)</f>
        <v>42753</v>
      </c>
    </row>
    <row r="1695" customFormat="false" ht="12.8" hidden="false" customHeight="false" outlineLevel="0" collapsed="false">
      <c r="A1695" s="0" t="str">
        <f aca="false">MID(B1695,RANDBETWEEN(1,5),RANDBETWEEN(10,20))</f>
        <v>ない。わるくは飛びつき</v>
      </c>
      <c r="B1695" s="0" t="s">
        <v>334</v>
      </c>
      <c r="C1695" s="0" t="n">
        <f aca="false">RANDBETWEEN(1,2)</f>
        <v>2</v>
      </c>
      <c r="D1695" s="2" t="n">
        <f aca="false">RANDBETWEEN(DATE(2016,1,1),DATE(2019,12,31))</f>
        <v>42995</v>
      </c>
      <c r="E1695" s="2" t="n">
        <f aca="false">D1695+RANDBETWEEN(0,14)</f>
        <v>43006</v>
      </c>
    </row>
    <row r="1696" customFormat="false" ht="12.8" hidden="false" customHeight="false" outlineLevel="0" collapsed="false">
      <c r="A1696" s="0" t="str">
        <f aca="false">MID(B1696,RANDBETWEEN(1,5),RANDBETWEEN(10,20))</f>
        <v>生けん命まではぶんのねずみを</v>
      </c>
      <c r="B1696" s="0" t="s">
        <v>335</v>
      </c>
      <c r="C1696" s="0" t="n">
        <f aca="false">RANDBETWEEN(1,2)</f>
        <v>1</v>
      </c>
      <c r="D1696" s="2" t="n">
        <f aca="false">RANDBETWEEN(DATE(2016,1,1),DATE(2019,12,31))</f>
        <v>43768</v>
      </c>
      <c r="E1696" s="2" t="n">
        <f aca="false">D1696+RANDBETWEEN(0,14)</f>
        <v>43778</v>
      </c>
    </row>
    <row r="1697" customFormat="false" ht="12.8" hidden="false" customHeight="false" outlineLevel="0" collapsed="false">
      <c r="A1697" s="0" t="str">
        <f aca="false">MID(B1697,RANDBETWEEN(1,5),RANDBETWEEN(10,20))</f>
        <v>て出し。鳴っ。」</v>
      </c>
      <c r="B1697" s="0" t="s">
        <v>336</v>
      </c>
      <c r="C1697" s="0" t="n">
        <f aca="false">RANDBETWEEN(1,2)</f>
        <v>1</v>
      </c>
      <c r="D1697" s="2" t="n">
        <f aca="false">RANDBETWEEN(DATE(2016,1,1),DATE(2019,12,31))</f>
        <v>42661</v>
      </c>
      <c r="E1697" s="2" t="n">
        <f aca="false">D1697+RANDBETWEEN(0,14)</f>
        <v>42661</v>
      </c>
    </row>
    <row r="1698" customFormat="false" ht="12.8" hidden="false" customHeight="false" outlineLevel="0" collapsed="false">
      <c r="A1698" s="0" t="str">
        <f aca="false">MID(B1698,RANDBETWEEN(1,5),RANDBETWEEN(10,20))</f>
        <v>下をいい熟しが顔のしては</v>
      </c>
      <c r="B1698" s="0" t="s">
        <v>337</v>
      </c>
      <c r="C1698" s="0" t="n">
        <f aca="false">RANDBETWEEN(1,2)</f>
        <v>1</v>
      </c>
      <c r="D1698" s="2" t="n">
        <f aca="false">RANDBETWEEN(DATE(2016,1,1),DATE(2019,12,31))</f>
        <v>42680</v>
      </c>
      <c r="E1698" s="2" t="n">
        <f aca="false">D1698+RANDBETWEEN(0,14)</f>
        <v>42684</v>
      </c>
    </row>
    <row r="1699" customFormat="false" ht="12.8" hidden="false" customHeight="false" outlineLevel="0" collapsed="false">
      <c r="A1699" s="0" t="str">
        <f aca="false">MID(B1699,RANDBETWEEN(1,5),RANDBETWEEN(10,20))</f>
        <v>しをシューマンの音をわ</v>
      </c>
      <c r="B1699" s="0" t="s">
        <v>338</v>
      </c>
      <c r="C1699" s="0" t="n">
        <f aca="false">RANDBETWEEN(1,2)</f>
        <v>2</v>
      </c>
      <c r="D1699" s="2" t="n">
        <f aca="false">RANDBETWEEN(DATE(2016,1,1),DATE(2019,12,31))</f>
        <v>43587</v>
      </c>
      <c r="E1699" s="2" t="n">
        <f aca="false">D1699+RANDBETWEEN(0,14)</f>
        <v>43597</v>
      </c>
    </row>
    <row r="1700" customFormat="false" ht="12.8" hidden="false" customHeight="false" outlineLevel="0" collapsed="false">
      <c r="A1700" s="0" t="str">
        <f aca="false">MID(B1700,RANDBETWEEN(1,5),RANDBETWEEN(10,20))</f>
        <v>ましょんがしべ。</v>
      </c>
      <c r="B1700" s="0" t="s">
        <v>339</v>
      </c>
      <c r="C1700" s="0" t="n">
        <f aca="false">RANDBETWEEN(1,2)</f>
        <v>1</v>
      </c>
      <c r="D1700" s="2" t="n">
        <f aca="false">RANDBETWEEN(DATE(2016,1,1),DATE(2019,12,31))</f>
        <v>43284</v>
      </c>
      <c r="E1700" s="2" t="n">
        <f aca="false">D1700+RANDBETWEEN(0,14)</f>
        <v>43296</v>
      </c>
    </row>
    <row r="1701" customFormat="false" ht="12.8" hidden="false" customHeight="false" outlineLevel="0" collapsed="false">
      <c r="A1701" s="0" t="str">
        <f aca="false">MID(B1701,RANDBETWEEN(1,5),RANDBETWEEN(10,20))</f>
        <v>を。」室おこっはくれよてそのゴーシュのそ</v>
      </c>
      <c r="B1701" s="0" t="s">
        <v>340</v>
      </c>
      <c r="C1701" s="0" t="n">
        <f aca="false">RANDBETWEEN(1,2)</f>
        <v>2</v>
      </c>
      <c r="D1701" s="2" t="n">
        <f aca="false">RANDBETWEEN(DATE(2016,1,1),DATE(2019,12,31))</f>
        <v>43618</v>
      </c>
      <c r="E1701" s="2" t="n">
        <f aca="false">D1701+RANDBETWEEN(0,14)</f>
        <v>43626</v>
      </c>
    </row>
    <row r="1702" customFormat="false" ht="12.8" hidden="false" customHeight="false" outlineLevel="0" collapsed="false">
      <c r="A1702" s="0" t="str">
        <f aca="false">MID(B1702,RANDBETWEEN(1,5),RANDBETWEEN(10,20))</f>
        <v>「またおおじぎはしで</v>
      </c>
      <c r="B1702" s="0" t="s">
        <v>341</v>
      </c>
      <c r="C1702" s="0" t="n">
        <f aca="false">RANDBETWEEN(1,2)</f>
        <v>1</v>
      </c>
      <c r="D1702" s="2" t="n">
        <f aca="false">RANDBETWEEN(DATE(2016,1,1),DATE(2019,12,31))</f>
        <v>43583</v>
      </c>
      <c r="E1702" s="2" t="n">
        <f aca="false">D1702+RANDBETWEEN(0,14)</f>
        <v>43590</v>
      </c>
    </row>
    <row r="1703" customFormat="false" ht="12.8" hidden="false" customHeight="false" outlineLevel="0" collapsed="false">
      <c r="A1703" s="0" t="str">
        <f aca="false">MID(B1703,RANDBETWEEN(1,5),RANDBETWEEN(10,20))</f>
        <v>そがたがた下の狸を歌ったて</v>
      </c>
      <c r="B1703" s="0" t="s">
        <v>342</v>
      </c>
      <c r="C1703" s="0" t="n">
        <f aca="false">RANDBETWEEN(1,2)</f>
        <v>2</v>
      </c>
      <c r="D1703" s="2" t="n">
        <f aca="false">RANDBETWEEN(DATE(2016,1,1),DATE(2019,12,31))</f>
        <v>43635</v>
      </c>
      <c r="E1703" s="2" t="n">
        <f aca="false">D1703+RANDBETWEEN(0,14)</f>
        <v>43643</v>
      </c>
    </row>
    <row r="1704" customFormat="false" ht="12.8" hidden="false" customHeight="false" outlineLevel="0" collapsed="false">
      <c r="A1704" s="0" t="str">
        <f aca="false">MID(B1704,RANDBETWEEN(1,5),RANDBETWEEN(10,20))</f>
        <v>ない。まじめます。」</v>
      </c>
      <c r="B1704" s="0" t="s">
        <v>343</v>
      </c>
      <c r="C1704" s="0" t="n">
        <f aca="false">RANDBETWEEN(1,2)</f>
        <v>1</v>
      </c>
      <c r="D1704" s="2" t="n">
        <f aca="false">RANDBETWEEN(DATE(2016,1,1),DATE(2019,12,31))</f>
        <v>43071</v>
      </c>
      <c r="E1704" s="2" t="n">
        <f aca="false">D1704+RANDBETWEEN(0,14)</f>
        <v>43083</v>
      </c>
    </row>
    <row r="1705" customFormat="false" ht="12.8" hidden="false" customHeight="false" outlineLevel="0" collapsed="false">
      <c r="A1705" s="0" t="str">
        <f aca="false">MID(B1705,RANDBETWEEN(1,5),RANDBETWEEN(10,20))</f>
        <v>ばこはもっともご狸にあけて荒れ舞台のも</v>
      </c>
      <c r="B1705" s="0" t="s">
        <v>344</v>
      </c>
      <c r="C1705" s="0" t="n">
        <f aca="false">RANDBETWEEN(1,2)</f>
        <v>2</v>
      </c>
      <c r="D1705" s="2" t="n">
        <f aca="false">RANDBETWEEN(DATE(2016,1,1),DATE(2019,12,31))</f>
        <v>43579</v>
      </c>
      <c r="E1705" s="2" t="n">
        <f aca="false">D1705+RANDBETWEEN(0,14)</f>
        <v>43579</v>
      </c>
    </row>
    <row r="1706" customFormat="false" ht="12.8" hidden="false" customHeight="false" outlineLevel="0" collapsed="false">
      <c r="A1706" s="0" t="str">
        <f aca="false">MID(B1706,RANDBETWEEN(1,5),RANDBETWEEN(10,20))</f>
        <v>教えぞ。」硝子こそ君にこ</v>
      </c>
      <c r="B1706" s="0" t="s">
        <v>345</v>
      </c>
      <c r="C1706" s="0" t="n">
        <f aca="false">RANDBETWEEN(1,2)</f>
        <v>1</v>
      </c>
      <c r="D1706" s="2" t="n">
        <f aca="false">RANDBETWEEN(DATE(2016,1,1),DATE(2019,12,31))</f>
        <v>43544</v>
      </c>
      <c r="E1706" s="2" t="n">
        <f aca="false">D1706+RANDBETWEEN(0,14)</f>
        <v>43548</v>
      </c>
    </row>
    <row r="1707" customFormat="false" ht="12.8" hidden="false" customHeight="false" outlineLevel="0" collapsed="false">
      <c r="A1707" s="0" t="str">
        <f aca="false">MID(B1707,RANDBETWEEN(1,5),RANDBETWEEN(10,20))</f>
        <v>また虎に一二つまみすぎのパン</v>
      </c>
      <c r="B1707" s="0" t="s">
        <v>346</v>
      </c>
      <c r="C1707" s="0" t="n">
        <f aca="false">RANDBETWEEN(1,2)</f>
        <v>2</v>
      </c>
      <c r="D1707" s="2" t="n">
        <f aca="false">RANDBETWEEN(DATE(2016,1,1),DATE(2019,12,31))</f>
        <v>42645</v>
      </c>
      <c r="E1707" s="2" t="n">
        <f aca="false">D1707+RANDBETWEEN(0,14)</f>
        <v>42655</v>
      </c>
    </row>
    <row r="1708" customFormat="false" ht="12.8" hidden="false" customHeight="false" outlineLevel="0" collapsed="false">
      <c r="A1708" s="0" t="str">
        <f aca="false">MID(B1708,RANDBETWEEN(1,5),RANDBETWEEN(10,20))</f>
        <v>「トロメライ、子びっくり。」頭</v>
      </c>
      <c r="B1708" s="0" t="s">
        <v>347</v>
      </c>
      <c r="C1708" s="0" t="n">
        <f aca="false">RANDBETWEEN(1,2)</f>
        <v>2</v>
      </c>
      <c r="D1708" s="2" t="n">
        <f aca="false">RANDBETWEEN(DATE(2016,1,1),DATE(2019,12,31))</f>
        <v>43588</v>
      </c>
      <c r="E1708" s="2" t="n">
        <f aca="false">D1708+RANDBETWEEN(0,14)</f>
        <v>43590</v>
      </c>
    </row>
    <row r="1709" customFormat="false" ht="12.8" hidden="false" customHeight="false" outlineLevel="0" collapsed="false">
      <c r="A1709" s="0" t="str">
        <f aca="false">MID(B1709,RANDBETWEEN(1,5),RANDBETWEEN(10,20))</f>
        <v>。トロメライてんは大きなのか。」</v>
      </c>
      <c r="B1709" s="0" t="s">
        <v>348</v>
      </c>
      <c r="C1709" s="0" t="n">
        <f aca="false">RANDBETWEEN(1,2)</f>
        <v>1</v>
      </c>
      <c r="D1709" s="2" t="n">
        <f aca="false">RANDBETWEEN(DATE(2016,1,1),DATE(2019,12,31))</f>
        <v>42456</v>
      </c>
      <c r="E1709" s="2" t="n">
        <f aca="false">D1709+RANDBETWEEN(0,14)</f>
        <v>42463</v>
      </c>
    </row>
    <row r="1710" customFormat="false" ht="12.8" hidden="false" customHeight="false" outlineLevel="0" collapsed="false">
      <c r="A1710" s="0" t="str">
        <f aca="false">MID(B1710,RANDBETWEEN(1,5),RANDBETWEEN(10,20))</f>
        <v>だもっは何のするましかそしてのボーを</v>
      </c>
      <c r="B1710" s="0" t="s">
        <v>349</v>
      </c>
      <c r="C1710" s="0" t="n">
        <f aca="false">RANDBETWEEN(1,2)</f>
        <v>2</v>
      </c>
      <c r="D1710" s="2" t="n">
        <f aca="false">RANDBETWEEN(DATE(2016,1,1),DATE(2019,12,31))</f>
        <v>43766</v>
      </c>
      <c r="E1710" s="2" t="n">
        <f aca="false">D1710+RANDBETWEEN(0,14)</f>
        <v>43779</v>
      </c>
    </row>
    <row r="1711" customFormat="false" ht="12.8" hidden="false" customHeight="false" outlineLevel="0" collapsed="false">
      <c r="A1711" s="0" t="str">
        <f aca="false">MID(B1711,RANDBETWEEN(1,5),RANDBETWEEN(10,20))</f>
        <v>そこでまるで間のよう</v>
      </c>
      <c r="B1711" s="0" t="s">
        <v>350</v>
      </c>
      <c r="C1711" s="0" t="n">
        <f aca="false">RANDBETWEEN(1,2)</f>
        <v>2</v>
      </c>
      <c r="D1711" s="2" t="n">
        <f aca="false">RANDBETWEEN(DATE(2016,1,1),DATE(2019,12,31))</f>
        <v>43281</v>
      </c>
      <c r="E1711" s="2" t="n">
        <f aca="false">D1711+RANDBETWEEN(0,14)</f>
        <v>43294</v>
      </c>
    </row>
    <row r="1712" customFormat="false" ht="12.8" hidden="false" customHeight="false" outlineLevel="0" collapsed="false">
      <c r="A1712" s="0" t="str">
        <f aca="false">MID(B1712,RANDBETWEEN(1,5),RANDBETWEEN(10,20))</f>
        <v>なりぐるぐる舌をヴァイオリンが見ます</v>
      </c>
      <c r="B1712" s="0" t="s">
        <v>351</v>
      </c>
      <c r="C1712" s="0" t="n">
        <f aca="false">RANDBETWEEN(1,2)</f>
        <v>1</v>
      </c>
      <c r="D1712" s="2" t="n">
        <f aca="false">RANDBETWEEN(DATE(2016,1,1),DATE(2019,12,31))</f>
        <v>42384</v>
      </c>
      <c r="E1712" s="2" t="n">
        <f aca="false">D1712+RANDBETWEEN(0,14)</f>
        <v>42397</v>
      </c>
    </row>
    <row r="1713" customFormat="false" ht="12.8" hidden="false" customHeight="false" outlineLevel="0" collapsed="false">
      <c r="A1713" s="0" t="str">
        <f aca="false">MID(B1713,RANDBETWEEN(1,5),RANDBETWEEN(10,20))</f>
        <v>とこんどはゴーシュを参っめにも大にも</v>
      </c>
      <c r="B1713" s="0" t="s">
        <v>352</v>
      </c>
      <c r="C1713" s="0" t="n">
        <f aca="false">RANDBETWEEN(1,2)</f>
        <v>1</v>
      </c>
      <c r="D1713" s="2" t="n">
        <f aca="false">RANDBETWEEN(DATE(2016,1,1),DATE(2019,12,31))</f>
        <v>43440</v>
      </c>
      <c r="E1713" s="2" t="n">
        <f aca="false">D1713+RANDBETWEEN(0,14)</f>
        <v>43442</v>
      </c>
    </row>
    <row r="1714" customFormat="false" ht="12.8" hidden="false" customHeight="false" outlineLevel="0" collapsed="false">
      <c r="A1714" s="0" t="str">
        <f aca="false">MID(B1714,RANDBETWEEN(1,5),RANDBETWEEN(10,20))</f>
        <v>ろよろ前た。</v>
      </c>
      <c r="B1714" s="0" t="s">
        <v>353</v>
      </c>
      <c r="C1714" s="0" t="n">
        <f aca="false">RANDBETWEEN(1,2)</f>
        <v>1</v>
      </c>
      <c r="D1714" s="2" t="n">
        <f aca="false">RANDBETWEEN(DATE(2016,1,1),DATE(2019,12,31))</f>
        <v>43570</v>
      </c>
      <c r="E1714" s="2" t="n">
        <f aca="false">D1714+RANDBETWEEN(0,14)</f>
        <v>43575</v>
      </c>
    </row>
    <row r="1715" customFormat="false" ht="12.8" hidden="false" customHeight="false" outlineLevel="0" collapsed="false">
      <c r="A1715" s="0" t="str">
        <f aca="false">MID(B1715,RANDBETWEEN(1,5),RANDBETWEEN(10,20))</f>
        <v>。</v>
      </c>
      <c r="B1715" s="0" t="s">
        <v>354</v>
      </c>
      <c r="C1715" s="0" t="n">
        <f aca="false">RANDBETWEEN(1,2)</f>
        <v>1</v>
      </c>
      <c r="D1715" s="2" t="n">
        <f aca="false">RANDBETWEEN(DATE(2016,1,1),DATE(2019,12,31))</f>
        <v>42924</v>
      </c>
      <c r="E1715" s="2" t="n">
        <f aca="false">D1715+RANDBETWEEN(0,14)</f>
        <v>42933</v>
      </c>
    </row>
    <row r="1716" customFormat="false" ht="12.8" hidden="false" customHeight="false" outlineLevel="0" collapsed="false">
      <c r="A1716" s="0" t="str">
        <f aca="false">MID(B1716,RANDBETWEEN(1,5),RANDBETWEEN(10,20))</f>
        <v>ましてねこめて行っ。</v>
      </c>
      <c r="B1716" s="0" t="s">
        <v>355</v>
      </c>
      <c r="C1716" s="0" t="n">
        <f aca="false">RANDBETWEEN(1,2)</f>
        <v>1</v>
      </c>
      <c r="D1716" s="2" t="n">
        <f aca="false">RANDBETWEEN(DATE(2016,1,1),DATE(2019,12,31))</f>
        <v>43695</v>
      </c>
      <c r="E1716" s="2" t="n">
        <f aca="false">D1716+RANDBETWEEN(0,14)</f>
        <v>43695</v>
      </c>
    </row>
    <row r="1717" customFormat="false" ht="12.8" hidden="false" customHeight="false" outlineLevel="0" collapsed="false">
      <c r="A1717" s="0" t="str">
        <f aca="false">MID(B1717,RANDBETWEEN(1,5),RANDBETWEEN(10,20))</f>
        <v>きなりまして楽長のゴーシュほ</v>
      </c>
      <c r="B1717" s="0" t="s">
        <v>356</v>
      </c>
      <c r="C1717" s="0" t="n">
        <f aca="false">RANDBETWEEN(1,2)</f>
        <v>2</v>
      </c>
      <c r="D1717" s="2" t="n">
        <f aca="false">RANDBETWEEN(DATE(2016,1,1),DATE(2019,12,31))</f>
        <v>43751</v>
      </c>
      <c r="E1717" s="2" t="n">
        <f aca="false">D1717+RANDBETWEEN(0,14)</f>
        <v>43760</v>
      </c>
    </row>
    <row r="1718" customFormat="false" ht="12.8" hidden="false" customHeight="false" outlineLevel="0" collapsed="false">
      <c r="A1718" s="0" t="str">
        <f aca="false">MID(B1718,RANDBETWEEN(1,5),RANDBETWEEN(10,20))</f>
        <v>く小太鼓へ聞いまままし。」</v>
      </c>
      <c r="B1718" s="0" t="s">
        <v>357</v>
      </c>
      <c r="C1718" s="0" t="n">
        <f aca="false">RANDBETWEEN(1,2)</f>
        <v>2</v>
      </c>
      <c r="D1718" s="2" t="n">
        <f aca="false">RANDBETWEEN(DATE(2016,1,1),DATE(2019,12,31))</f>
        <v>42963</v>
      </c>
      <c r="E1718" s="2" t="n">
        <f aca="false">D1718+RANDBETWEEN(0,14)</f>
        <v>42970</v>
      </c>
    </row>
    <row r="1719" customFormat="false" ht="12.8" hidden="false" customHeight="false" outlineLevel="0" collapsed="false">
      <c r="A1719" s="0" t="str">
        <f aca="false">MID(B1719,RANDBETWEEN(1,5),RANDBETWEEN(10,20))</f>
        <v>は円くれて帰っていと音を口が</v>
      </c>
      <c r="B1719" s="0" t="s">
        <v>358</v>
      </c>
      <c r="C1719" s="0" t="n">
        <f aca="false">RANDBETWEEN(1,2)</f>
        <v>2</v>
      </c>
      <c r="D1719" s="2" t="n">
        <f aca="false">RANDBETWEEN(DATE(2016,1,1),DATE(2019,12,31))</f>
        <v>42429</v>
      </c>
      <c r="E1719" s="2" t="n">
        <f aca="false">D1719+RANDBETWEEN(0,14)</f>
        <v>42436</v>
      </c>
    </row>
    <row r="1720" customFormat="false" ht="12.8" hidden="false" customHeight="false" outlineLevel="0" collapsed="false">
      <c r="A1720" s="0" t="str">
        <f aca="false">MID(B1720,RANDBETWEEN(1,5),RANDBETWEEN(10,20))</f>
        <v>ーシュはりんまるでふんてくだ</v>
      </c>
      <c r="B1720" s="0" t="s">
        <v>359</v>
      </c>
      <c r="C1720" s="0" t="n">
        <f aca="false">RANDBETWEEN(1,2)</f>
        <v>2</v>
      </c>
      <c r="D1720" s="2" t="n">
        <f aca="false">RANDBETWEEN(DATE(2016,1,1),DATE(2019,12,31))</f>
        <v>43171</v>
      </c>
      <c r="E1720" s="2" t="n">
        <f aca="false">D1720+RANDBETWEEN(0,14)</f>
        <v>43182</v>
      </c>
    </row>
    <row r="1721" customFormat="false" ht="12.8" hidden="false" customHeight="false" outlineLevel="0" collapsed="false">
      <c r="A1721" s="0" t="str">
        <f aca="false">MID(B1721,RANDBETWEEN(1,5),RANDBETWEEN(10,20))</f>
        <v>は水車はぱっと変えて「ゴーシュ、こん</v>
      </c>
      <c r="B1721" s="0" t="s">
        <v>360</v>
      </c>
      <c r="C1721" s="0" t="n">
        <f aca="false">RANDBETWEEN(1,2)</f>
        <v>1</v>
      </c>
      <c r="D1721" s="2" t="n">
        <f aca="false">RANDBETWEEN(DATE(2016,1,1),DATE(2019,12,31))</f>
        <v>43367</v>
      </c>
      <c r="E1721" s="2" t="n">
        <f aca="false">D1721+RANDBETWEEN(0,14)</f>
        <v>43375</v>
      </c>
    </row>
    <row r="1722" customFormat="false" ht="12.8" hidden="false" customHeight="false" outlineLevel="0" collapsed="false">
      <c r="A1722" s="0" t="str">
        <f aca="false">MID(B1722,RANDBETWEEN(1,5),RANDBETWEEN(10,20))</f>
        <v>と引きあげたた。</v>
      </c>
      <c r="B1722" s="0" t="s">
        <v>361</v>
      </c>
      <c r="C1722" s="0" t="n">
        <f aca="false">RANDBETWEEN(1,2)</f>
        <v>1</v>
      </c>
      <c r="D1722" s="2" t="n">
        <f aca="false">RANDBETWEEN(DATE(2016,1,1),DATE(2019,12,31))</f>
        <v>43630</v>
      </c>
      <c r="E1722" s="2" t="n">
        <f aca="false">D1722+RANDBETWEEN(0,14)</f>
        <v>43630</v>
      </c>
    </row>
    <row r="1723" customFormat="false" ht="12.8" hidden="false" customHeight="false" outlineLevel="0" collapsed="false">
      <c r="A1723" s="0" t="str">
        <f aca="false">MID(B1723,RANDBETWEEN(1,5),RANDBETWEEN(10,20))</f>
        <v>風すわり込んもけれどもごうごうと思った</v>
      </c>
      <c r="B1723" s="0" t="s">
        <v>362</v>
      </c>
      <c r="C1723" s="0" t="n">
        <f aca="false">RANDBETWEEN(1,2)</f>
        <v>2</v>
      </c>
      <c r="D1723" s="2" t="n">
        <f aca="false">RANDBETWEEN(DATE(2016,1,1),DATE(2019,12,31))</f>
        <v>43263</v>
      </c>
      <c r="E1723" s="2" t="n">
        <f aca="false">D1723+RANDBETWEEN(0,14)</f>
        <v>43263</v>
      </c>
    </row>
    <row r="1724" customFormat="false" ht="12.8" hidden="false" customHeight="false" outlineLevel="0" collapsed="false">
      <c r="A1724" s="0" t="str">
        <f aca="false">MID(B1724,RANDBETWEEN(1,5),RANDBETWEEN(10,20))</f>
        <v>っしょへくわえてごらん。」ゴーシュ</v>
      </c>
      <c r="B1724" s="0" t="s">
        <v>363</v>
      </c>
      <c r="C1724" s="0" t="n">
        <f aca="false">RANDBETWEEN(1,2)</f>
        <v>1</v>
      </c>
      <c r="D1724" s="2" t="n">
        <f aca="false">RANDBETWEEN(DATE(2016,1,1),DATE(2019,12,31))</f>
        <v>42504</v>
      </c>
      <c r="E1724" s="2" t="n">
        <f aca="false">D1724+RANDBETWEEN(0,14)</f>
        <v>42511</v>
      </c>
    </row>
    <row r="1725" customFormat="false" ht="12.8" hidden="false" customHeight="false" outlineLevel="0" collapsed="false">
      <c r="A1725" s="0" t="str">
        <f aca="false">MID(B1725,RANDBETWEEN(1,5),RANDBETWEEN(10,20))</f>
        <v>あ、まだありましな。」</v>
      </c>
      <c r="B1725" s="0" t="s">
        <v>364</v>
      </c>
      <c r="C1725" s="0" t="n">
        <f aca="false">RANDBETWEEN(1,2)</f>
        <v>2</v>
      </c>
      <c r="D1725" s="2" t="n">
        <f aca="false">RANDBETWEEN(DATE(2016,1,1),DATE(2019,12,31))</f>
        <v>42819</v>
      </c>
      <c r="E1725" s="2" t="n">
        <f aca="false">D1725+RANDBETWEEN(0,14)</f>
        <v>42819</v>
      </c>
    </row>
    <row r="1726" customFormat="false" ht="12.8" hidden="false" customHeight="false" outlineLevel="0" collapsed="false">
      <c r="A1726" s="0" t="str">
        <f aca="false">MID(B1726,RANDBETWEEN(1,5),RANDBETWEEN(10,20))</f>
        <v>ュたっはいうてひっそり</v>
      </c>
      <c r="B1726" s="0" t="s">
        <v>365</v>
      </c>
      <c r="C1726" s="0" t="n">
        <f aca="false">RANDBETWEEN(1,2)</f>
        <v>2</v>
      </c>
      <c r="D1726" s="2" t="n">
        <f aca="false">RANDBETWEEN(DATE(2016,1,1),DATE(2019,12,31))</f>
        <v>43745</v>
      </c>
      <c r="E1726" s="2" t="n">
        <f aca="false">D1726+RANDBETWEEN(0,14)</f>
        <v>43756</v>
      </c>
    </row>
    <row r="1727" customFormat="false" ht="12.8" hidden="false" customHeight="false" outlineLevel="0" collapsed="false">
      <c r="A1727" s="0" t="str">
        <f aca="false">MID(B1727,RANDBETWEEN(1,5),RANDBETWEEN(10,20))</f>
        <v>舞台はどう青くそうに思うてくだ</v>
      </c>
      <c r="B1727" s="0" t="s">
        <v>366</v>
      </c>
      <c r="C1727" s="0" t="n">
        <f aca="false">RANDBETWEEN(1,2)</f>
        <v>1</v>
      </c>
      <c r="D1727" s="2" t="n">
        <f aca="false">RANDBETWEEN(DATE(2016,1,1),DATE(2019,12,31))</f>
        <v>43325</v>
      </c>
      <c r="E1727" s="2" t="n">
        <f aca="false">D1727+RANDBETWEEN(0,14)</f>
        <v>43339</v>
      </c>
    </row>
    <row r="1728" customFormat="false" ht="12.8" hidden="false" customHeight="false" outlineLevel="0" collapsed="false">
      <c r="A1728" s="0" t="str">
        <f aca="false">MID(B1728,RANDBETWEEN(1,5),RANDBETWEEN(10,20))</f>
        <v>るねね。</v>
      </c>
      <c r="B1728" s="0" t="s">
        <v>367</v>
      </c>
      <c r="C1728" s="0" t="n">
        <f aca="false">RANDBETWEEN(1,2)</f>
        <v>1</v>
      </c>
      <c r="D1728" s="2" t="n">
        <f aca="false">RANDBETWEEN(DATE(2016,1,1),DATE(2019,12,31))</f>
        <v>43816</v>
      </c>
      <c r="E1728" s="2" t="n">
        <f aca="false">D1728+RANDBETWEEN(0,14)</f>
        <v>43826</v>
      </c>
    </row>
    <row r="1729" customFormat="false" ht="12.8" hidden="false" customHeight="false" outlineLevel="0" collapsed="false">
      <c r="A1729" s="0" t="str">
        <f aca="false">MID(B1729,RANDBETWEEN(1,5),RANDBETWEEN(10,20))</f>
        <v>かっこう。」</v>
      </c>
      <c r="B1729" s="0" t="s">
        <v>368</v>
      </c>
      <c r="C1729" s="0" t="n">
        <f aca="false">RANDBETWEEN(1,2)</f>
        <v>2</v>
      </c>
      <c r="D1729" s="2" t="n">
        <f aca="false">RANDBETWEEN(DATE(2016,1,1),DATE(2019,12,31))</f>
        <v>42506</v>
      </c>
      <c r="E1729" s="2" t="n">
        <f aca="false">D1729+RANDBETWEEN(0,14)</f>
        <v>42519</v>
      </c>
    </row>
    <row r="1730" customFormat="false" ht="12.8" hidden="false" customHeight="false" outlineLevel="0" collapsed="false">
      <c r="A1730" s="0" t="str">
        <f aca="false">MID(B1730,RANDBETWEEN(1,5),RANDBETWEEN(10,20))</f>
        <v>こぼしはおいに思っと猫をゴーシュの</v>
      </c>
      <c r="B1730" s="0" t="s">
        <v>369</v>
      </c>
      <c r="C1730" s="0" t="n">
        <f aca="false">RANDBETWEEN(1,2)</f>
        <v>2</v>
      </c>
      <c r="D1730" s="2" t="n">
        <f aca="false">RANDBETWEEN(DATE(2016,1,1),DATE(2019,12,31))</f>
        <v>43263</v>
      </c>
      <c r="E1730" s="2" t="n">
        <f aca="false">D1730+RANDBETWEEN(0,14)</f>
        <v>43268</v>
      </c>
    </row>
    <row r="1731" customFormat="false" ht="12.8" hidden="false" customHeight="false" outlineLevel="0" collapsed="false">
      <c r="A1731" s="0" t="str">
        <f aca="false">MID(B1731,RANDBETWEEN(1,5),RANDBETWEEN(10,20))</f>
        <v>音のゴーシュは子から少しくるし狸の</v>
      </c>
      <c r="B1731" s="0" t="s">
        <v>370</v>
      </c>
      <c r="C1731" s="0" t="n">
        <f aca="false">RANDBETWEEN(1,2)</f>
        <v>2</v>
      </c>
      <c r="D1731" s="2" t="n">
        <f aca="false">RANDBETWEEN(DATE(2016,1,1),DATE(2019,12,31))</f>
        <v>42567</v>
      </c>
      <c r="E1731" s="2" t="n">
        <f aca="false">D1731+RANDBETWEEN(0,14)</f>
        <v>42576</v>
      </c>
    </row>
    <row r="1732" customFormat="false" ht="12.8" hidden="false" customHeight="false" outlineLevel="0" collapsed="false">
      <c r="A1732" s="0" t="str">
        <f aca="false">MID(B1732,RANDBETWEEN(1,5),RANDBETWEEN(10,20))</f>
        <v>がよしのむり狸がまぜだしたらた。</v>
      </c>
      <c r="B1732" s="0" t="s">
        <v>371</v>
      </c>
      <c r="C1732" s="0" t="n">
        <f aca="false">RANDBETWEEN(1,2)</f>
        <v>2</v>
      </c>
      <c r="D1732" s="2" t="n">
        <f aca="false">RANDBETWEEN(DATE(2016,1,1),DATE(2019,12,31))</f>
        <v>42778</v>
      </c>
      <c r="E1732" s="2" t="n">
        <f aca="false">D1732+RANDBETWEEN(0,14)</f>
        <v>42780</v>
      </c>
    </row>
    <row r="1733" customFormat="false" ht="12.8" hidden="false" customHeight="false" outlineLevel="0" collapsed="false">
      <c r="A1733" s="0" t="str">
        <f aca="false">MID(B1733,RANDBETWEEN(1,5),RANDBETWEEN(10,20))</f>
        <v>六拍はぴたり曲げ一毛も立っ十時もわ</v>
      </c>
      <c r="B1733" s="0" t="s">
        <v>372</v>
      </c>
      <c r="C1733" s="0" t="n">
        <f aca="false">RANDBETWEEN(1,2)</f>
        <v>1</v>
      </c>
      <c r="D1733" s="2" t="n">
        <f aca="false">RANDBETWEEN(DATE(2016,1,1),DATE(2019,12,31))</f>
        <v>43774</v>
      </c>
      <c r="E1733" s="2" t="n">
        <f aca="false">D1733+RANDBETWEEN(0,14)</f>
        <v>43778</v>
      </c>
    </row>
    <row r="1734" customFormat="false" ht="12.8" hidden="false" customHeight="false" outlineLevel="0" collapsed="false">
      <c r="A1734" s="0" t="str">
        <f aca="false">MID(B1734,RANDBETWEEN(1,5),RANDBETWEEN(10,20))</f>
        <v>またはいっますのか。」</v>
      </c>
      <c r="B1734" s="0" t="s">
        <v>373</v>
      </c>
      <c r="C1734" s="0" t="n">
        <f aca="false">RANDBETWEEN(1,2)</f>
        <v>2</v>
      </c>
      <c r="D1734" s="2" t="n">
        <f aca="false">RANDBETWEEN(DATE(2016,1,1),DATE(2019,12,31))</f>
        <v>43321</v>
      </c>
      <c r="E1734" s="2" t="n">
        <f aca="false">D1734+RANDBETWEEN(0,14)</f>
        <v>43326</v>
      </c>
    </row>
    <row r="1735" customFormat="false" ht="12.8" hidden="false" customHeight="false" outlineLevel="0" collapsed="false">
      <c r="A1735" s="0" t="str">
        <f aca="false">MID(B1735,RANDBETWEEN(1,5),RANDBETWEEN(10,20))</f>
        <v>野ねずみの出しましてどっかり</v>
      </c>
      <c r="B1735" s="0" t="s">
        <v>374</v>
      </c>
      <c r="C1735" s="0" t="n">
        <f aca="false">RANDBETWEEN(1,2)</f>
        <v>2</v>
      </c>
      <c r="D1735" s="2" t="n">
        <f aca="false">RANDBETWEEN(DATE(2016,1,1),DATE(2019,12,31))</f>
        <v>43529</v>
      </c>
      <c r="E1735" s="2" t="n">
        <f aca="false">D1735+RANDBETWEEN(0,14)</f>
        <v>43531</v>
      </c>
    </row>
    <row r="1736" customFormat="false" ht="12.8" hidden="false" customHeight="false" outlineLevel="0" collapsed="false">
      <c r="A1736" s="0" t="str">
        <f aca="false">MID(B1736,RANDBETWEEN(1,5),RANDBETWEEN(10,20))</f>
        <v>どこにいるまし方へあわて</v>
      </c>
      <c r="B1736" s="0" t="s">
        <v>375</v>
      </c>
      <c r="C1736" s="0" t="n">
        <f aca="false">RANDBETWEEN(1,2)</f>
        <v>2</v>
      </c>
      <c r="D1736" s="2" t="n">
        <f aca="false">RANDBETWEEN(DATE(2016,1,1),DATE(2019,12,31))</f>
        <v>43201</v>
      </c>
      <c r="E1736" s="2" t="n">
        <f aca="false">D1736+RANDBETWEEN(0,14)</f>
        <v>43202</v>
      </c>
    </row>
    <row r="1737" customFormat="false" ht="12.8" hidden="false" customHeight="false" outlineLevel="0" collapsed="false">
      <c r="A1737" s="0" t="str">
        <f aca="false">MID(B1737,RANDBETWEEN(1,5),RANDBETWEEN(10,20))</f>
        <v>れの鳥まし。」セロで弾いないまし。</v>
      </c>
      <c r="B1737" s="0" t="s">
        <v>376</v>
      </c>
      <c r="C1737" s="0" t="n">
        <f aca="false">RANDBETWEEN(1,2)</f>
        <v>2</v>
      </c>
      <c r="D1737" s="2" t="n">
        <f aca="false">RANDBETWEEN(DATE(2016,1,1),DATE(2019,12,31))</f>
        <v>43473</v>
      </c>
      <c r="E1737" s="2" t="n">
        <f aca="false">D1737+RANDBETWEEN(0,14)</f>
        <v>43485</v>
      </c>
    </row>
    <row r="1738" customFormat="false" ht="12.8" hidden="false" customHeight="false" outlineLevel="0" collapsed="false">
      <c r="A1738" s="0" t="str">
        <f aca="false">MID(B1738,RANDBETWEEN(1,5),RANDBETWEEN(10,20))</f>
        <v>猫をありんんた。」</v>
      </c>
      <c r="B1738" s="0" t="s">
        <v>377</v>
      </c>
      <c r="C1738" s="0" t="n">
        <f aca="false">RANDBETWEEN(1,2)</f>
        <v>2</v>
      </c>
      <c r="D1738" s="2" t="n">
        <f aca="false">RANDBETWEEN(DATE(2016,1,1),DATE(2019,12,31))</f>
        <v>43814</v>
      </c>
      <c r="E1738" s="2" t="n">
        <f aca="false">D1738+RANDBETWEEN(0,14)</f>
        <v>43825</v>
      </c>
    </row>
    <row r="1739" customFormat="false" ht="12.8" hidden="false" customHeight="false" outlineLevel="0" collapsed="false">
      <c r="A1739" s="0" t="str">
        <f aca="false">MID(B1739,RANDBETWEEN(1,5),RANDBETWEEN(10,20))</f>
        <v>小太鼓もむしてひろっますまし。</v>
      </c>
      <c r="B1739" s="0" t="s">
        <v>378</v>
      </c>
      <c r="C1739" s="0" t="n">
        <f aca="false">RANDBETWEEN(1,2)</f>
        <v>2</v>
      </c>
      <c r="D1739" s="2" t="n">
        <f aca="false">RANDBETWEEN(DATE(2016,1,1),DATE(2019,12,31))</f>
        <v>43343</v>
      </c>
      <c r="E1739" s="2" t="n">
        <f aca="false">D1739+RANDBETWEEN(0,14)</f>
        <v>43347</v>
      </c>
    </row>
    <row r="1740" customFormat="false" ht="12.8" hidden="false" customHeight="false" outlineLevel="0" collapsed="false">
      <c r="A1740" s="0" t="str">
        <f aca="false">MID(B1740,RANDBETWEEN(1,5),RANDBETWEEN(10,20))</f>
        <v>しか置いば「かっこうですと。</v>
      </c>
      <c r="B1740" s="0" t="s">
        <v>379</v>
      </c>
      <c r="C1740" s="0" t="n">
        <f aca="false">RANDBETWEEN(1,2)</f>
        <v>2</v>
      </c>
      <c r="D1740" s="2" t="n">
        <f aca="false">RANDBETWEEN(DATE(2016,1,1),DATE(2019,12,31))</f>
        <v>43037</v>
      </c>
      <c r="E1740" s="2" t="n">
        <f aca="false">D1740+RANDBETWEEN(0,14)</f>
        <v>43038</v>
      </c>
    </row>
    <row r="1741" customFormat="false" ht="12.8" hidden="false" customHeight="false" outlineLevel="0" collapsed="false">
      <c r="A1741" s="0" t="str">
        <f aca="false">MID(B1741,RANDBETWEEN(1,5),RANDBETWEEN(10,20))</f>
        <v>そこの工合は、手、かっ</v>
      </c>
      <c r="B1741" s="0" t="s">
        <v>380</v>
      </c>
      <c r="C1741" s="0" t="n">
        <f aca="false">RANDBETWEEN(1,2)</f>
        <v>1</v>
      </c>
      <c r="D1741" s="2" t="n">
        <f aca="false">RANDBETWEEN(DATE(2016,1,1),DATE(2019,12,31))</f>
        <v>43788</v>
      </c>
      <c r="E1741" s="2" t="n">
        <f aca="false">D1741+RANDBETWEEN(0,14)</f>
        <v>43798</v>
      </c>
    </row>
    <row r="1742" customFormat="false" ht="12.8" hidden="false" customHeight="false" outlineLevel="0" collapsed="false">
      <c r="A1742" s="0" t="str">
        <f aca="false">MID(B1742,RANDBETWEEN(1,5),RANDBETWEEN(10,20))</f>
        <v>ましてね。」</v>
      </c>
      <c r="B1742" s="0" t="s">
        <v>381</v>
      </c>
      <c r="C1742" s="0" t="n">
        <f aca="false">RANDBETWEEN(1,2)</f>
        <v>2</v>
      </c>
      <c r="D1742" s="2" t="n">
        <f aca="false">RANDBETWEEN(DATE(2016,1,1),DATE(2019,12,31))</f>
        <v>42819</v>
      </c>
      <c r="E1742" s="2" t="n">
        <f aca="false">D1742+RANDBETWEEN(0,14)</f>
        <v>42833</v>
      </c>
    </row>
    <row r="1743" customFormat="false" ht="12.8" hidden="false" customHeight="false" outlineLevel="0" collapsed="false">
      <c r="A1743" s="0" t="str">
        <f aca="false">MID(B1743,RANDBETWEEN(1,5),RANDBETWEEN(10,20))</f>
        <v>うまし。「ないんか。</v>
      </c>
      <c r="B1743" s="0" t="s">
        <v>382</v>
      </c>
      <c r="C1743" s="0" t="n">
        <f aca="false">RANDBETWEEN(1,2)</f>
        <v>1</v>
      </c>
      <c r="D1743" s="2" t="n">
        <f aca="false">RANDBETWEEN(DATE(2016,1,1),DATE(2019,12,31))</f>
        <v>42379</v>
      </c>
      <c r="E1743" s="2" t="n">
        <f aca="false">D1743+RANDBETWEEN(0,14)</f>
        <v>42382</v>
      </c>
    </row>
    <row r="1744" customFormat="false" ht="12.8" hidden="false" customHeight="false" outlineLevel="0" collapsed="false">
      <c r="A1744" s="0" t="str">
        <f aca="false">MID(B1744,RANDBETWEEN(1,5),RANDBETWEEN(10,20))</f>
        <v>のは前いんへいいまでた、情ない</v>
      </c>
      <c r="B1744" s="0" t="s">
        <v>383</v>
      </c>
      <c r="C1744" s="0" t="n">
        <f aca="false">RANDBETWEEN(1,2)</f>
        <v>2</v>
      </c>
      <c r="D1744" s="2" t="n">
        <f aca="false">RANDBETWEEN(DATE(2016,1,1),DATE(2019,12,31))</f>
        <v>43357</v>
      </c>
      <c r="E1744" s="2" t="n">
        <f aca="false">D1744+RANDBETWEEN(0,14)</f>
        <v>43363</v>
      </c>
    </row>
    <row r="1745" customFormat="false" ht="12.8" hidden="false" customHeight="false" outlineLevel="0" collapsed="false">
      <c r="A1745" s="0" t="str">
        <f aca="false">MID(B1745,RANDBETWEEN(1,5),RANDBETWEEN(10,20))</f>
        <v>からどうないのたりシュッへしばらく黒いこ</v>
      </c>
      <c r="B1745" s="0" t="s">
        <v>384</v>
      </c>
      <c r="C1745" s="0" t="n">
        <f aca="false">RANDBETWEEN(1,2)</f>
        <v>2</v>
      </c>
      <c r="D1745" s="2" t="n">
        <f aca="false">RANDBETWEEN(DATE(2016,1,1),DATE(2019,12,31))</f>
        <v>42842</v>
      </c>
      <c r="E1745" s="2" t="n">
        <f aca="false">D1745+RANDBETWEEN(0,14)</f>
        <v>42846</v>
      </c>
    </row>
    <row r="1746" customFormat="false" ht="12.8" hidden="false" customHeight="false" outlineLevel="0" collapsed="false">
      <c r="A1746" s="0" t="str">
        <f aca="false">MID(B1746,RANDBETWEEN(1,5),RANDBETWEEN(10,20))</f>
        <v>「それからこれをもさわりないのな。どこ汁</v>
      </c>
      <c r="B1746" s="0" t="s">
        <v>385</v>
      </c>
      <c r="C1746" s="0" t="n">
        <f aca="false">RANDBETWEEN(1,2)</f>
        <v>2</v>
      </c>
      <c r="D1746" s="2" t="n">
        <f aca="false">RANDBETWEEN(DATE(2016,1,1),DATE(2019,12,31))</f>
        <v>42713</v>
      </c>
      <c r="E1746" s="2" t="n">
        <f aca="false">D1746+RANDBETWEEN(0,14)</f>
        <v>42724</v>
      </c>
    </row>
    <row r="1747" customFormat="false" ht="12.8" hidden="false" customHeight="false" outlineLevel="0" collapsed="false">
      <c r="A1747" s="0" t="str">
        <f aca="false">MID(B1747,RANDBETWEEN(1,5),RANDBETWEEN(10,20))</f>
        <v>まっ黒ましな。</v>
      </c>
      <c r="B1747" s="0" t="s">
        <v>386</v>
      </c>
      <c r="C1747" s="0" t="n">
        <f aca="false">RANDBETWEEN(1,2)</f>
        <v>2</v>
      </c>
      <c r="D1747" s="2" t="n">
        <f aca="false">RANDBETWEEN(DATE(2016,1,1),DATE(2019,12,31))</f>
        <v>43298</v>
      </c>
      <c r="E1747" s="2" t="n">
        <f aca="false">D1747+RANDBETWEEN(0,14)</f>
        <v>43306</v>
      </c>
    </row>
    <row r="1748" customFormat="false" ht="12.8" hidden="false" customHeight="false" outlineLevel="0" collapsed="false">
      <c r="A1748" s="0" t="str">
        <f aca="false">MID(B1748,RANDBETWEEN(1,5),RANDBETWEEN(10,20))</f>
        <v>にわかにし行った何はわたしの</v>
      </c>
      <c r="B1748" s="0" t="s">
        <v>387</v>
      </c>
      <c r="C1748" s="0" t="n">
        <f aca="false">RANDBETWEEN(1,2)</f>
        <v>2</v>
      </c>
      <c r="D1748" s="2" t="n">
        <f aca="false">RANDBETWEEN(DATE(2016,1,1),DATE(2019,12,31))</f>
        <v>43202</v>
      </c>
      <c r="E1748" s="2" t="n">
        <f aca="false">D1748+RANDBETWEEN(0,14)</f>
        <v>43206</v>
      </c>
    </row>
    <row r="1749" customFormat="false" ht="12.8" hidden="false" customHeight="false" outlineLevel="0" collapsed="false">
      <c r="A1749" s="0" t="str">
        <f aca="false">MID(B1749,RANDBETWEEN(1,5),RANDBETWEEN(10,20))</f>
        <v>「またおれも夜中に普通にしんんた。」「セ</v>
      </c>
      <c r="B1749" s="0" t="s">
        <v>388</v>
      </c>
      <c r="C1749" s="0" t="n">
        <f aca="false">RANDBETWEEN(1,2)</f>
        <v>1</v>
      </c>
      <c r="D1749" s="2" t="n">
        <f aca="false">RANDBETWEEN(DATE(2016,1,1),DATE(2019,12,31))</f>
        <v>43713</v>
      </c>
      <c r="E1749" s="2" t="n">
        <f aca="false">D1749+RANDBETWEEN(0,14)</f>
        <v>43721</v>
      </c>
    </row>
    <row r="1750" customFormat="false" ht="12.8" hidden="false" customHeight="false" outlineLevel="0" collapsed="false">
      <c r="A1750" s="0" t="str">
        <f aca="false">MID(B1750,RANDBETWEEN(1,5),RANDBETWEEN(10,20))</f>
        <v>遁へ終る毎日をちょうど一本ありのた。</v>
      </c>
      <c r="B1750" s="0" t="s">
        <v>389</v>
      </c>
      <c r="C1750" s="0" t="n">
        <f aca="false">RANDBETWEEN(1,2)</f>
        <v>1</v>
      </c>
      <c r="D1750" s="2" t="n">
        <f aca="false">RANDBETWEEN(DATE(2016,1,1),DATE(2019,12,31))</f>
        <v>42484</v>
      </c>
      <c r="E1750" s="2" t="n">
        <f aca="false">D1750+RANDBETWEEN(0,14)</f>
        <v>42492</v>
      </c>
    </row>
    <row r="1751" customFormat="false" ht="12.8" hidden="false" customHeight="false" outlineLevel="0" collapsed="false">
      <c r="A1751" s="0" t="str">
        <f aca="false">MID(B1751,RANDBETWEEN(1,5),RANDBETWEEN(10,20))</f>
        <v>「キャベジはくそはふるえ</v>
      </c>
      <c r="B1751" s="0" t="s">
        <v>390</v>
      </c>
      <c r="C1751" s="0" t="n">
        <f aca="false">RANDBETWEEN(1,2)</f>
        <v>2</v>
      </c>
      <c r="D1751" s="2" t="n">
        <f aca="false">RANDBETWEEN(DATE(2016,1,1),DATE(2019,12,31))</f>
        <v>43260</v>
      </c>
      <c r="E1751" s="2" t="n">
        <f aca="false">D1751+RANDBETWEEN(0,14)</f>
        <v>43270</v>
      </c>
    </row>
    <row r="1752" customFormat="false" ht="12.8" hidden="false" customHeight="false" outlineLevel="0" collapsed="false">
      <c r="A1752" s="0" t="str">
        <f aca="false">MID(B1752,RANDBETWEEN(1,5),RANDBETWEEN(10,20))</f>
        <v>てまわしたて。」</v>
      </c>
      <c r="B1752" s="0" t="s">
        <v>391</v>
      </c>
      <c r="C1752" s="0" t="n">
        <f aca="false">RANDBETWEEN(1,2)</f>
        <v>1</v>
      </c>
      <c r="D1752" s="2" t="n">
        <f aca="false">RANDBETWEEN(DATE(2016,1,1),DATE(2019,12,31))</f>
        <v>43528</v>
      </c>
      <c r="E1752" s="2" t="n">
        <f aca="false">D1752+RANDBETWEEN(0,14)</f>
        <v>43529</v>
      </c>
    </row>
    <row r="1753" customFormat="false" ht="12.8" hidden="false" customHeight="false" outlineLevel="0" collapsed="false">
      <c r="A1753" s="0" t="str">
        <f aca="false">MID(B1753,RANDBETWEEN(1,5),RANDBETWEEN(10,20))</f>
        <v>気ないねえ。</v>
      </c>
      <c r="B1753" s="0" t="s">
        <v>392</v>
      </c>
      <c r="C1753" s="0" t="n">
        <f aca="false">RANDBETWEEN(1,2)</f>
        <v>1</v>
      </c>
      <c r="D1753" s="2" t="n">
        <f aca="false">RANDBETWEEN(DATE(2016,1,1),DATE(2019,12,31))</f>
        <v>43450</v>
      </c>
      <c r="E1753" s="2" t="n">
        <f aca="false">D1753+RANDBETWEEN(0,14)</f>
        <v>43452</v>
      </c>
    </row>
    <row r="1754" customFormat="false" ht="12.8" hidden="false" customHeight="false" outlineLevel="0" collapsed="false">
      <c r="A1754" s="0" t="str">
        <f aca="false">MID(B1754,RANDBETWEEN(1,5),RANDBETWEEN(10,20))</f>
        <v>あ一なあわけまでやめて</v>
      </c>
      <c r="B1754" s="0" t="s">
        <v>393</v>
      </c>
      <c r="C1754" s="0" t="n">
        <f aca="false">RANDBETWEEN(1,2)</f>
        <v>2</v>
      </c>
      <c r="D1754" s="2" t="n">
        <f aca="false">RANDBETWEEN(DATE(2016,1,1),DATE(2019,12,31))</f>
        <v>43633</v>
      </c>
      <c r="E1754" s="2" t="n">
        <f aca="false">D1754+RANDBETWEEN(0,14)</f>
        <v>43634</v>
      </c>
    </row>
    <row r="1755" customFormat="false" ht="12.8" hidden="false" customHeight="false" outlineLevel="0" collapsed="false">
      <c r="A1755" s="0" t="str">
        <f aca="false">MID(B1755,RANDBETWEEN(1,5),RANDBETWEEN(10,20))</f>
        <v>いや眼はしれて床からばたばた云</v>
      </c>
      <c r="B1755" s="0" t="s">
        <v>394</v>
      </c>
      <c r="C1755" s="0" t="n">
        <f aca="false">RANDBETWEEN(1,2)</f>
        <v>1</v>
      </c>
      <c r="D1755" s="2" t="n">
        <f aca="false">RANDBETWEEN(DATE(2016,1,1),DATE(2019,12,31))</f>
        <v>42773</v>
      </c>
      <c r="E1755" s="2" t="n">
        <f aca="false">D1755+RANDBETWEEN(0,14)</f>
        <v>42781</v>
      </c>
    </row>
    <row r="1756" customFormat="false" ht="12.8" hidden="false" customHeight="false" outlineLevel="0" collapsed="false">
      <c r="A1756" s="0" t="str">
        <f aca="false">MID(B1756,RANDBETWEEN(1,5),RANDBETWEEN(10,20))</f>
        <v>な気たないものです。」</v>
      </c>
      <c r="B1756" s="0" t="s">
        <v>395</v>
      </c>
      <c r="C1756" s="0" t="n">
        <f aca="false">RANDBETWEEN(1,2)</f>
        <v>1</v>
      </c>
      <c r="D1756" s="2" t="n">
        <f aca="false">RANDBETWEEN(DATE(2016,1,1),DATE(2019,12,31))</f>
        <v>42756</v>
      </c>
      <c r="E1756" s="2" t="n">
        <f aca="false">D1756+RANDBETWEEN(0,14)</f>
        <v>42756</v>
      </c>
    </row>
    <row r="1757" customFormat="false" ht="12.8" hidden="false" customHeight="false" outlineLevel="0" collapsed="false">
      <c r="A1757" s="0" t="str">
        <f aca="false">MID(B1757,RANDBETWEEN(1,5),RANDBETWEEN(10,20))</f>
        <v>「ないなあ。そしてぼくしがご</v>
      </c>
      <c r="B1757" s="0" t="s">
        <v>396</v>
      </c>
      <c r="C1757" s="0" t="n">
        <f aca="false">RANDBETWEEN(1,2)</f>
        <v>2</v>
      </c>
      <c r="D1757" s="2" t="n">
        <f aca="false">RANDBETWEEN(DATE(2016,1,1),DATE(2019,12,31))</f>
        <v>43760</v>
      </c>
      <c r="E1757" s="2" t="n">
        <f aca="false">D1757+RANDBETWEEN(0,14)</f>
        <v>43772</v>
      </c>
    </row>
    <row r="1758" customFormat="false" ht="12.8" hidden="false" customHeight="false" outlineLevel="0" collapsed="false">
      <c r="A1758" s="0" t="str">
        <f aca="false">MID(B1758,RANDBETWEEN(1,5),RANDBETWEEN(10,20))</f>
        <v>どうたな。」</v>
      </c>
      <c r="B1758" s="0" t="s">
        <v>397</v>
      </c>
      <c r="C1758" s="0" t="n">
        <f aca="false">RANDBETWEEN(1,2)</f>
        <v>2</v>
      </c>
      <c r="D1758" s="2" t="n">
        <f aca="false">RANDBETWEEN(DATE(2016,1,1),DATE(2019,12,31))</f>
        <v>43812</v>
      </c>
      <c r="E1758" s="2" t="n">
        <f aca="false">D1758+RANDBETWEEN(0,14)</f>
        <v>43812</v>
      </c>
    </row>
    <row r="1759" customFormat="false" ht="12.8" hidden="false" customHeight="false" outlineLevel="0" collapsed="false">
      <c r="A1759" s="0" t="str">
        <f aca="false">MID(B1759,RANDBETWEEN(1,5),RANDBETWEEN(10,20))</f>
        <v>行っが入ってまた向けてが「表情</v>
      </c>
      <c r="B1759" s="0" t="s">
        <v>398</v>
      </c>
      <c r="C1759" s="0" t="n">
        <f aca="false">RANDBETWEEN(1,2)</f>
        <v>2</v>
      </c>
      <c r="D1759" s="2" t="n">
        <f aca="false">RANDBETWEEN(DATE(2016,1,1),DATE(2019,12,31))</f>
        <v>42667</v>
      </c>
      <c r="E1759" s="2" t="n">
        <f aca="false">D1759+RANDBETWEEN(0,14)</f>
        <v>42671</v>
      </c>
    </row>
    <row r="1760" customFormat="false" ht="12.8" hidden="false" customHeight="false" outlineLevel="0" collapsed="false">
      <c r="A1760" s="0" t="str">
        <f aca="false">MID(B1760,RANDBETWEEN(1,5),RANDBETWEEN(10,20))</f>
        <v>こっちゴーシュ。わたしがゴー</v>
      </c>
      <c r="B1760" s="0" t="s">
        <v>399</v>
      </c>
      <c r="C1760" s="0" t="n">
        <f aca="false">RANDBETWEEN(1,2)</f>
        <v>2</v>
      </c>
      <c r="D1760" s="2" t="n">
        <f aca="false">RANDBETWEEN(DATE(2016,1,1),DATE(2019,12,31))</f>
        <v>43414</v>
      </c>
      <c r="E1760" s="2" t="n">
        <f aca="false">D1760+RANDBETWEEN(0,14)</f>
        <v>43422</v>
      </c>
    </row>
    <row r="1761" customFormat="false" ht="12.8" hidden="false" customHeight="false" outlineLevel="0" collapsed="false">
      <c r="A1761" s="0" t="str">
        <f aca="false">MID(B1761,RANDBETWEEN(1,5),RANDBETWEEN(10,20))</f>
        <v>をは、たとえば猫は第六譜は生意気ございん</v>
      </c>
      <c r="B1761" s="0" t="s">
        <v>400</v>
      </c>
      <c r="C1761" s="0" t="n">
        <f aca="false">RANDBETWEEN(1,2)</f>
        <v>2</v>
      </c>
      <c r="D1761" s="2" t="n">
        <f aca="false">RANDBETWEEN(DATE(2016,1,1),DATE(2019,12,31))</f>
        <v>42444</v>
      </c>
      <c r="E1761" s="2" t="n">
        <f aca="false">D1761+RANDBETWEEN(0,14)</f>
        <v>42453</v>
      </c>
    </row>
    <row r="1762" customFormat="false" ht="12.8" hidden="false" customHeight="false" outlineLevel="0" collapsed="false">
      <c r="A1762" s="0" t="str">
        <f aca="false">MID(B1762,RANDBETWEEN(1,5),RANDBETWEEN(10,20))</f>
        <v>はやっまし。」「ちょっとや</v>
      </c>
      <c r="B1762" s="0" t="s">
        <v>401</v>
      </c>
      <c r="C1762" s="0" t="n">
        <f aca="false">RANDBETWEEN(1,2)</f>
        <v>2</v>
      </c>
      <c r="D1762" s="2" t="n">
        <f aca="false">RANDBETWEEN(DATE(2016,1,1),DATE(2019,12,31))</f>
        <v>43119</v>
      </c>
      <c r="E1762" s="2" t="n">
        <f aca="false">D1762+RANDBETWEEN(0,14)</f>
        <v>43133</v>
      </c>
    </row>
    <row r="1763" customFormat="false" ht="12.8" hidden="false" customHeight="false" outlineLevel="0" collapsed="false">
      <c r="A1763" s="0" t="str">
        <f aca="false">MID(B1763,RANDBETWEEN(1,5),RANDBETWEEN(10,20))</f>
        <v>るさいのはこれがこんどもごたんに</v>
      </c>
      <c r="B1763" s="0" t="s">
        <v>402</v>
      </c>
      <c r="C1763" s="0" t="n">
        <f aca="false">RANDBETWEEN(1,2)</f>
        <v>2</v>
      </c>
      <c r="D1763" s="2" t="n">
        <f aca="false">RANDBETWEEN(DATE(2016,1,1),DATE(2019,12,31))</f>
        <v>42452</v>
      </c>
      <c r="E1763" s="2" t="n">
        <f aca="false">D1763+RANDBETWEEN(0,14)</f>
        <v>42455</v>
      </c>
    </row>
    <row r="1764" customFormat="false" ht="12.8" hidden="false" customHeight="false" outlineLevel="0" collapsed="false">
      <c r="A1764" s="0" t="str">
        <f aca="false">MID(B1764,RANDBETWEEN(1,5),RANDBETWEEN(10,20))</f>
        <v>すこしでしまし。」</v>
      </c>
      <c r="B1764" s="0" t="s">
        <v>403</v>
      </c>
      <c r="C1764" s="0" t="n">
        <f aca="false">RANDBETWEEN(1,2)</f>
        <v>2</v>
      </c>
      <c r="D1764" s="2" t="n">
        <f aca="false">RANDBETWEEN(DATE(2016,1,1),DATE(2019,12,31))</f>
        <v>43296</v>
      </c>
      <c r="E1764" s="2" t="n">
        <f aca="false">D1764+RANDBETWEEN(0,14)</f>
        <v>43307</v>
      </c>
    </row>
    <row r="1765" customFormat="false" ht="12.8" hidden="false" customHeight="false" outlineLevel="0" collapsed="false">
      <c r="A1765" s="0" t="str">
        <f aca="false">MID(B1765,RANDBETWEEN(1,5),RANDBETWEEN(10,20))</f>
        <v>しめはまたトロメライからして、リボ</v>
      </c>
      <c r="B1765" s="0" t="s">
        <v>404</v>
      </c>
      <c r="C1765" s="0" t="n">
        <f aca="false">RANDBETWEEN(1,2)</f>
        <v>2</v>
      </c>
      <c r="D1765" s="2" t="n">
        <f aca="false">RANDBETWEEN(DATE(2016,1,1),DATE(2019,12,31))</f>
        <v>43608</v>
      </c>
      <c r="E1765" s="2" t="n">
        <f aca="false">D1765+RANDBETWEEN(0,14)</f>
        <v>43610</v>
      </c>
    </row>
    <row r="1766" customFormat="false" ht="12.8" hidden="false" customHeight="false" outlineLevel="0" collapsed="false">
      <c r="A1766" s="0" t="str">
        <f aca="false">MID(B1766,RANDBETWEEN(1,5),RANDBETWEEN(10,20))</f>
        <v>もぱちぱち今からたから</v>
      </c>
      <c r="B1766" s="0" t="s">
        <v>405</v>
      </c>
      <c r="C1766" s="0" t="n">
        <f aca="false">RANDBETWEEN(1,2)</f>
        <v>2</v>
      </c>
      <c r="D1766" s="2" t="n">
        <f aca="false">RANDBETWEEN(DATE(2016,1,1),DATE(2019,12,31))</f>
        <v>43232</v>
      </c>
      <c r="E1766" s="2" t="n">
        <f aca="false">D1766+RANDBETWEEN(0,14)</f>
        <v>43242</v>
      </c>
    </row>
    <row r="1767" customFormat="false" ht="12.8" hidden="false" customHeight="false" outlineLevel="0" collapsed="false">
      <c r="A1767" s="0" t="str">
        <f aca="false">MID(B1767,RANDBETWEEN(1,5),RANDBETWEEN(10,20))</f>
        <v>音楽はよくセロをない持</v>
      </c>
      <c r="B1767" s="0" t="s">
        <v>406</v>
      </c>
      <c r="C1767" s="0" t="n">
        <f aca="false">RANDBETWEEN(1,2)</f>
        <v>2</v>
      </c>
      <c r="D1767" s="2" t="n">
        <f aca="false">RANDBETWEEN(DATE(2016,1,1),DATE(2019,12,31))</f>
        <v>42461</v>
      </c>
      <c r="E1767" s="2" t="n">
        <f aca="false">D1767+RANDBETWEEN(0,14)</f>
        <v>42470</v>
      </c>
    </row>
    <row r="1768" customFormat="false" ht="12.8" hidden="false" customHeight="false" outlineLevel="0" collapsed="false">
      <c r="A1768" s="0" t="str">
        <f aca="false">MID(B1768,RANDBETWEEN(1,5),RANDBETWEEN(10,20))</f>
        <v>として置きたます。</v>
      </c>
      <c r="B1768" s="0" t="s">
        <v>407</v>
      </c>
      <c r="C1768" s="0" t="n">
        <f aca="false">RANDBETWEEN(1,2)</f>
        <v>1</v>
      </c>
      <c r="D1768" s="2" t="n">
        <f aca="false">RANDBETWEEN(DATE(2016,1,1),DATE(2019,12,31))</f>
        <v>42390</v>
      </c>
      <c r="E1768" s="2" t="n">
        <f aca="false">D1768+RANDBETWEEN(0,14)</f>
        <v>42393</v>
      </c>
    </row>
    <row r="1769" customFormat="false" ht="12.8" hidden="false" customHeight="false" outlineLevel="0" collapsed="false">
      <c r="A1769" s="0" t="str">
        <f aca="false">MID(B1769,RANDBETWEEN(1,5),RANDBETWEEN(10,20))</f>
        <v>ガラスは普通そうに一</v>
      </c>
      <c r="B1769" s="0" t="s">
        <v>408</v>
      </c>
      <c r="C1769" s="0" t="n">
        <f aca="false">RANDBETWEEN(1,2)</f>
        <v>1</v>
      </c>
      <c r="D1769" s="2" t="n">
        <f aca="false">RANDBETWEEN(DATE(2016,1,1),DATE(2019,12,31))</f>
        <v>43769</v>
      </c>
      <c r="E1769" s="2" t="n">
        <f aca="false">D1769+RANDBETWEEN(0,14)</f>
        <v>43773</v>
      </c>
    </row>
    <row r="1770" customFormat="false" ht="12.8" hidden="false" customHeight="false" outlineLevel="0" collapsed="false">
      <c r="A1770" s="0" t="str">
        <f aca="false">MID(B1770,RANDBETWEEN(1,5),RANDBETWEEN(10,20))</f>
        <v>トロメライでじっと叩くて行けて、</v>
      </c>
      <c r="B1770" s="0" t="s">
        <v>409</v>
      </c>
      <c r="C1770" s="0" t="n">
        <f aca="false">RANDBETWEEN(1,2)</f>
        <v>1</v>
      </c>
      <c r="D1770" s="2" t="n">
        <f aca="false">RANDBETWEEN(DATE(2016,1,1),DATE(2019,12,31))</f>
        <v>43568</v>
      </c>
      <c r="E1770" s="2" t="n">
        <f aca="false">D1770+RANDBETWEEN(0,14)</f>
        <v>43582</v>
      </c>
    </row>
    <row r="1771" customFormat="false" ht="12.8" hidden="false" customHeight="false" outlineLevel="0" collapsed="false">
      <c r="A1771" s="0" t="str">
        <f aca="false">MID(B1771,RANDBETWEEN(1,5),RANDBETWEEN(10,20))</f>
        <v>どこんも永くようたてしばら</v>
      </c>
      <c r="B1771" s="0" t="s">
        <v>410</v>
      </c>
      <c r="C1771" s="0" t="n">
        <f aca="false">RANDBETWEEN(1,2)</f>
        <v>1</v>
      </c>
      <c r="D1771" s="2" t="n">
        <f aca="false">RANDBETWEEN(DATE(2016,1,1),DATE(2019,12,31))</f>
        <v>43688</v>
      </c>
      <c r="E1771" s="2" t="n">
        <f aca="false">D1771+RANDBETWEEN(0,14)</f>
        <v>43691</v>
      </c>
    </row>
    <row r="1772" customFormat="false" ht="12.8" hidden="false" customHeight="false" outlineLevel="0" collapsed="false">
      <c r="A1772" s="0" t="str">
        <f aca="false">MID(B1772,RANDBETWEEN(1,5),RANDBETWEEN(10,20))</f>
        <v>んなか。」「あんまりかひっ</v>
      </c>
      <c r="B1772" s="0" t="s">
        <v>411</v>
      </c>
      <c r="C1772" s="0" t="n">
        <f aca="false">RANDBETWEEN(1,2)</f>
        <v>2</v>
      </c>
      <c r="D1772" s="2" t="n">
        <f aca="false">RANDBETWEEN(DATE(2016,1,1),DATE(2019,12,31))</f>
        <v>42793</v>
      </c>
      <c r="E1772" s="2" t="n">
        <f aca="false">D1772+RANDBETWEEN(0,14)</f>
        <v>42797</v>
      </c>
    </row>
    <row r="1773" customFormat="false" ht="12.8" hidden="false" customHeight="false" outlineLevel="0" collapsed="false">
      <c r="A1773" s="0" t="str">
        <f aca="false">MID(B1773,RANDBETWEEN(1,5),RANDBETWEEN(10,20))</f>
        <v>か。」</v>
      </c>
      <c r="B1773" s="0" t="s">
        <v>412</v>
      </c>
      <c r="C1773" s="0" t="n">
        <f aca="false">RANDBETWEEN(1,2)</f>
        <v>2</v>
      </c>
      <c r="D1773" s="2" t="n">
        <f aca="false">RANDBETWEEN(DATE(2016,1,1),DATE(2019,12,31))</f>
        <v>42419</v>
      </c>
      <c r="E1773" s="2" t="n">
        <f aca="false">D1773+RANDBETWEEN(0,14)</f>
        <v>42433</v>
      </c>
    </row>
    <row r="1774" customFormat="false" ht="12.8" hidden="false" customHeight="false" outlineLevel="0" collapsed="false">
      <c r="A1774" s="0" t="str">
        <f aca="false">MID(B1774,RANDBETWEEN(1,5),RANDBETWEEN(10,20))</f>
        <v>たばこが君なものはい</v>
      </c>
      <c r="B1774" s="0" t="s">
        <v>413</v>
      </c>
      <c r="C1774" s="0" t="n">
        <f aca="false">RANDBETWEEN(1,2)</f>
        <v>1</v>
      </c>
      <c r="D1774" s="2" t="n">
        <f aca="false">RANDBETWEEN(DATE(2016,1,1),DATE(2019,12,31))</f>
        <v>42812</v>
      </c>
      <c r="E1774" s="2" t="n">
        <f aca="false">D1774+RANDBETWEEN(0,14)</f>
        <v>42817</v>
      </c>
    </row>
    <row r="1775" customFormat="false" ht="12.8" hidden="false" customHeight="false" outlineLevel="0" collapsed="false">
      <c r="A1775" s="0" t="str">
        <f aca="false">MID(B1775,RANDBETWEEN(1,5),RANDBETWEEN(10,20))</f>
        <v>「すると君所ましな。」子はかっこうをなり</v>
      </c>
      <c r="B1775" s="0" t="s">
        <v>414</v>
      </c>
      <c r="C1775" s="0" t="n">
        <f aca="false">RANDBETWEEN(1,2)</f>
        <v>2</v>
      </c>
      <c r="D1775" s="2" t="n">
        <f aca="false">RANDBETWEEN(DATE(2016,1,1),DATE(2019,12,31))</f>
        <v>43377</v>
      </c>
      <c r="E1775" s="2" t="n">
        <f aca="false">D1775+RANDBETWEEN(0,14)</f>
        <v>43377</v>
      </c>
    </row>
    <row r="1776" customFormat="false" ht="12.8" hidden="false" customHeight="false" outlineLevel="0" collapsed="false">
      <c r="A1776" s="0" t="str">
        <f aca="false">MID(B1776,RANDBETWEEN(1,5),RANDBETWEEN(10,20))</f>
        <v>っ」と一生けん命きょろきょろに叩くと「そ</v>
      </c>
      <c r="B1776" s="0" t="s">
        <v>415</v>
      </c>
      <c r="C1776" s="0" t="n">
        <f aca="false">RANDBETWEEN(1,2)</f>
        <v>1</v>
      </c>
      <c r="D1776" s="2" t="n">
        <f aca="false">RANDBETWEEN(DATE(2016,1,1),DATE(2019,12,31))</f>
        <v>42545</v>
      </c>
      <c r="E1776" s="2" t="n">
        <f aca="false">D1776+RANDBETWEEN(0,14)</f>
        <v>42550</v>
      </c>
    </row>
    <row r="1777" customFormat="false" ht="12.8" hidden="false" customHeight="false" outlineLevel="0" collapsed="false">
      <c r="A1777" s="0" t="str">
        <f aca="false">MID(B1777,RANDBETWEEN(1,5),RANDBETWEEN(10,20))</f>
        <v>へはいっやっぞ。」</v>
      </c>
      <c r="B1777" s="0" t="s">
        <v>416</v>
      </c>
      <c r="C1777" s="0" t="n">
        <f aca="false">RANDBETWEEN(1,2)</f>
        <v>2</v>
      </c>
      <c r="D1777" s="2" t="n">
        <f aca="false">RANDBETWEEN(DATE(2016,1,1),DATE(2019,12,31))</f>
        <v>43402</v>
      </c>
      <c r="E1777" s="2" t="n">
        <f aca="false">D1777+RANDBETWEEN(0,14)</f>
        <v>43414</v>
      </c>
    </row>
    <row r="1778" customFormat="false" ht="12.8" hidden="false" customHeight="false" outlineLevel="0" collapsed="false">
      <c r="A1778" s="0" t="str">
        <f aca="false">MID(B1778,RANDBETWEEN(1,5),RANDBETWEEN(10,20))</f>
        <v>に猫云いて落ちくださいでま</v>
      </c>
      <c r="B1778" s="0" t="s">
        <v>417</v>
      </c>
      <c r="C1778" s="0" t="n">
        <f aca="false">RANDBETWEEN(1,2)</f>
        <v>1</v>
      </c>
      <c r="D1778" s="2" t="n">
        <f aca="false">RANDBETWEEN(DATE(2016,1,1),DATE(2019,12,31))</f>
        <v>43260</v>
      </c>
      <c r="E1778" s="2" t="n">
        <f aca="false">D1778+RANDBETWEEN(0,14)</f>
        <v>43264</v>
      </c>
    </row>
    <row r="1779" customFormat="false" ht="12.8" hidden="false" customHeight="false" outlineLevel="0" collapsed="false">
      <c r="A1779" s="0" t="str">
        <f aca="false">MID(B1779,RANDBETWEEN(1,5),RANDBETWEEN(10,20))</f>
        <v>鳥はこんども狸猫走っててるままを夜通</v>
      </c>
      <c r="B1779" s="0" t="s">
        <v>418</v>
      </c>
      <c r="C1779" s="0" t="n">
        <f aca="false">RANDBETWEEN(1,2)</f>
        <v>1</v>
      </c>
      <c r="D1779" s="2" t="n">
        <f aca="false">RANDBETWEEN(DATE(2016,1,1),DATE(2019,12,31))</f>
        <v>42518</v>
      </c>
      <c r="E1779" s="2" t="n">
        <f aca="false">D1779+RANDBETWEEN(0,14)</f>
        <v>42519</v>
      </c>
    </row>
    <row r="1780" customFormat="false" ht="12.8" hidden="false" customHeight="false" outlineLevel="0" collapsed="false">
      <c r="A1780" s="0" t="str">
        <f aca="false">MID(B1780,RANDBETWEEN(1,5),RANDBETWEEN(10,20))</f>
        <v>たまえあんな生意気だんつけ</v>
      </c>
      <c r="B1780" s="0" t="s">
        <v>419</v>
      </c>
      <c r="C1780" s="0" t="n">
        <f aca="false">RANDBETWEEN(1,2)</f>
        <v>1</v>
      </c>
      <c r="D1780" s="2" t="n">
        <f aca="false">RANDBETWEEN(DATE(2016,1,1),DATE(2019,12,31))</f>
        <v>43347</v>
      </c>
      <c r="E1780" s="2" t="n">
        <f aca="false">D1780+RANDBETWEEN(0,14)</f>
        <v>43358</v>
      </c>
    </row>
    <row r="1781" customFormat="false" ht="12.8" hidden="false" customHeight="false" outlineLevel="0" collapsed="false">
      <c r="A1781" s="0" t="str">
        <f aca="false">MID(B1781,RANDBETWEEN(1,5),RANDBETWEEN(10,20))</f>
        <v>セロもそうどうにセロに</v>
      </c>
      <c r="B1781" s="0" t="s">
        <v>420</v>
      </c>
      <c r="C1781" s="0" t="n">
        <f aca="false">RANDBETWEEN(1,2)</f>
        <v>1</v>
      </c>
      <c r="D1781" s="2" t="n">
        <f aca="false">RANDBETWEEN(DATE(2016,1,1),DATE(2019,12,31))</f>
        <v>42645</v>
      </c>
      <c r="E1781" s="2" t="n">
        <f aca="false">D1781+RANDBETWEEN(0,14)</f>
        <v>42654</v>
      </c>
    </row>
    <row r="1782" customFormat="false" ht="12.8" hidden="false" customHeight="false" outlineLevel="0" collapsed="false">
      <c r="A1782" s="0" t="str">
        <f aca="false">MID(B1782,RANDBETWEEN(1,5),RANDBETWEEN(10,20))</f>
        <v>ると切なそうにゴーシュが聞え</v>
      </c>
      <c r="B1782" s="0" t="s">
        <v>421</v>
      </c>
      <c r="C1782" s="0" t="n">
        <f aca="false">RANDBETWEEN(1,2)</f>
        <v>2</v>
      </c>
      <c r="D1782" s="2" t="n">
        <f aca="false">RANDBETWEEN(DATE(2016,1,1),DATE(2019,12,31))</f>
        <v>42499</v>
      </c>
      <c r="E1782" s="2" t="n">
        <f aca="false">D1782+RANDBETWEEN(0,14)</f>
        <v>42510</v>
      </c>
    </row>
    <row r="1783" customFormat="false" ht="12.8" hidden="false" customHeight="false" outlineLevel="0" collapsed="false">
      <c r="A1783" s="0" t="str">
        <f aca="false">MID(B1783,RANDBETWEEN(1,5),RANDBETWEEN(10,20))</f>
        <v>行っませた。「どこを</v>
      </c>
      <c r="B1783" s="0" t="s">
        <v>422</v>
      </c>
      <c r="C1783" s="0" t="n">
        <f aca="false">RANDBETWEEN(1,2)</f>
        <v>1</v>
      </c>
      <c r="D1783" s="2" t="n">
        <f aca="false">RANDBETWEEN(DATE(2016,1,1),DATE(2019,12,31))</f>
        <v>42874</v>
      </c>
      <c r="E1783" s="2" t="n">
        <f aca="false">D1783+RANDBETWEEN(0,14)</f>
        <v>42886</v>
      </c>
    </row>
    <row r="1784" customFormat="false" ht="12.8" hidden="false" customHeight="false" outlineLevel="0" collapsed="false">
      <c r="A1784" s="0" t="str">
        <f aca="false">MID(B1784,RANDBETWEEN(1,5),RANDBETWEEN(10,20))</f>
        <v>ないかっかのやつばかりしてしまう</v>
      </c>
      <c r="B1784" s="0" t="s">
        <v>423</v>
      </c>
      <c r="C1784" s="0" t="n">
        <f aca="false">RANDBETWEEN(1,2)</f>
        <v>2</v>
      </c>
      <c r="D1784" s="2" t="n">
        <f aca="false">RANDBETWEEN(DATE(2016,1,1),DATE(2019,12,31))</f>
        <v>42847</v>
      </c>
      <c r="E1784" s="2" t="n">
        <f aca="false">D1784+RANDBETWEEN(0,14)</f>
        <v>42861</v>
      </c>
    </row>
    <row r="1785" customFormat="false" ht="12.8" hidden="false" customHeight="false" outlineLevel="0" collapsed="false">
      <c r="A1785" s="0" t="str">
        <f aca="false">MID(B1785,RANDBETWEEN(1,5),RANDBETWEEN(10,20))</f>
        <v>度があれことまでましか。」</v>
      </c>
      <c r="B1785" s="0" t="s">
        <v>424</v>
      </c>
      <c r="C1785" s="0" t="n">
        <f aca="false">RANDBETWEEN(1,2)</f>
        <v>2</v>
      </c>
      <c r="D1785" s="2" t="n">
        <f aca="false">RANDBETWEEN(DATE(2016,1,1),DATE(2019,12,31))</f>
        <v>42978</v>
      </c>
      <c r="E1785" s="2" t="n">
        <f aca="false">D1785+RANDBETWEEN(0,14)</f>
        <v>42982</v>
      </c>
    </row>
    <row r="1786" customFormat="false" ht="12.8" hidden="false" customHeight="false" outlineLevel="0" collapsed="false">
      <c r="A1786" s="0" t="str">
        <f aca="false">MID(B1786,RANDBETWEEN(1,5),RANDBETWEEN(10,20))</f>
        <v>火花は猫をむしったま</v>
      </c>
      <c r="B1786" s="0" t="s">
        <v>425</v>
      </c>
      <c r="C1786" s="0" t="n">
        <f aca="false">RANDBETWEEN(1,2)</f>
        <v>2</v>
      </c>
      <c r="D1786" s="2" t="n">
        <f aca="false">RANDBETWEEN(DATE(2016,1,1),DATE(2019,12,31))</f>
        <v>43451</v>
      </c>
      <c r="E1786" s="2" t="n">
        <f aca="false">D1786+RANDBETWEEN(0,14)</f>
        <v>43461</v>
      </c>
    </row>
    <row r="1787" customFormat="false" ht="12.8" hidden="false" customHeight="false" outlineLevel="0" collapsed="false">
      <c r="A1787" s="0" t="str">
        <f aca="false">MID(B1787,RANDBETWEEN(1,5),RANDBETWEEN(10,20))</f>
        <v>のうをがらんと狸だまっ</v>
      </c>
      <c r="B1787" s="0" t="s">
        <v>426</v>
      </c>
      <c r="C1787" s="0" t="n">
        <f aca="false">RANDBETWEEN(1,2)</f>
        <v>1</v>
      </c>
      <c r="D1787" s="2" t="n">
        <f aca="false">RANDBETWEEN(DATE(2016,1,1),DATE(2019,12,31))</f>
        <v>43551</v>
      </c>
      <c r="E1787" s="2" t="n">
        <f aca="false">D1787+RANDBETWEEN(0,14)</f>
        <v>43554</v>
      </c>
    </row>
    <row r="1788" customFormat="false" ht="12.8" hidden="false" customHeight="false" outlineLevel="0" collapsed="false">
      <c r="A1788" s="0" t="str">
        <f aca="false">MID(B1788,RANDBETWEEN(1,5),RANDBETWEEN(10,20))</f>
        <v>枚。</v>
      </c>
      <c r="B1788" s="0" t="s">
        <v>427</v>
      </c>
      <c r="C1788" s="0" t="n">
        <f aca="false">RANDBETWEEN(1,2)</f>
        <v>1</v>
      </c>
      <c r="D1788" s="2" t="n">
        <f aca="false">RANDBETWEEN(DATE(2016,1,1),DATE(2019,12,31))</f>
        <v>43404</v>
      </c>
      <c r="E1788" s="2" t="n">
        <f aca="false">D1788+RANDBETWEEN(0,14)</f>
        <v>43413</v>
      </c>
    </row>
    <row r="1789" customFormat="false" ht="12.8" hidden="false" customHeight="false" outlineLevel="0" collapsed="false">
      <c r="A1789" s="0" t="str">
        <f aca="false">MID(B1789,RANDBETWEEN(1,5),RANDBETWEEN(10,20))</f>
        <v>らくませで。」おっかさんはすると仲間をし</v>
      </c>
      <c r="B1789" s="0" t="s">
        <v>428</v>
      </c>
      <c r="C1789" s="0" t="n">
        <f aca="false">RANDBETWEEN(1,2)</f>
        <v>1</v>
      </c>
      <c r="D1789" s="2" t="n">
        <f aca="false">RANDBETWEEN(DATE(2016,1,1),DATE(2019,12,31))</f>
        <v>42625</v>
      </c>
      <c r="E1789" s="2" t="n">
        <f aca="false">D1789+RANDBETWEEN(0,14)</f>
        <v>42634</v>
      </c>
    </row>
    <row r="1790" customFormat="false" ht="12.8" hidden="false" customHeight="false" outlineLevel="0" collapsed="false">
      <c r="A1790" s="0" t="str">
        <f aca="false">MID(B1790,RANDBETWEEN(1,5),RANDBETWEEN(10,20))</f>
        <v>けるやっ。</v>
      </c>
      <c r="B1790" s="0" t="s">
        <v>429</v>
      </c>
      <c r="C1790" s="0" t="n">
        <f aca="false">RANDBETWEEN(1,2)</f>
        <v>1</v>
      </c>
      <c r="D1790" s="2" t="n">
        <f aca="false">RANDBETWEEN(DATE(2016,1,1),DATE(2019,12,31))</f>
        <v>43258</v>
      </c>
      <c r="E1790" s="2" t="n">
        <f aca="false">D1790+RANDBETWEEN(0,14)</f>
        <v>43263</v>
      </c>
    </row>
    <row r="1791" customFormat="false" ht="12.8" hidden="false" customHeight="false" outlineLevel="0" collapsed="false">
      <c r="A1791" s="0" t="str">
        <f aca="false">MID(B1791,RANDBETWEEN(1,5),RANDBETWEEN(10,20))</f>
        <v>が来て。このお胸会。</v>
      </c>
      <c r="B1791" s="0" t="s">
        <v>430</v>
      </c>
      <c r="C1791" s="0" t="n">
        <f aca="false">RANDBETWEEN(1,2)</f>
        <v>1</v>
      </c>
      <c r="D1791" s="2" t="n">
        <f aca="false">RANDBETWEEN(DATE(2016,1,1),DATE(2019,12,31))</f>
        <v>43799</v>
      </c>
      <c r="E1791" s="2" t="n">
        <f aca="false">D1791+RANDBETWEEN(0,14)</f>
        <v>43802</v>
      </c>
    </row>
    <row r="1792" customFormat="false" ht="12.8" hidden="false" customHeight="false" outlineLevel="0" collapsed="false">
      <c r="A1792" s="0" t="str">
        <f aca="false">MID(B1792,RANDBETWEEN(1,5),RANDBETWEEN(10,20))</f>
        <v>なっとふるえましにくぐながら</v>
      </c>
      <c r="B1792" s="0" t="s">
        <v>431</v>
      </c>
      <c r="C1792" s="0" t="n">
        <f aca="false">RANDBETWEEN(1,2)</f>
        <v>2</v>
      </c>
      <c r="D1792" s="2" t="n">
        <f aca="false">RANDBETWEEN(DATE(2016,1,1),DATE(2019,12,31))</f>
        <v>42559</v>
      </c>
      <c r="E1792" s="2" t="n">
        <f aca="false">D1792+RANDBETWEEN(0,14)</f>
        <v>42563</v>
      </c>
    </row>
    <row r="1793" customFormat="false" ht="12.8" hidden="false" customHeight="false" outlineLevel="0" collapsed="false">
      <c r="A1793" s="0" t="str">
        <f aca="false">MID(B1793,RANDBETWEEN(1,5),RANDBETWEEN(10,20))</f>
        <v>ると人はすっかり息なっでし</v>
      </c>
      <c r="B1793" s="0" t="s">
        <v>432</v>
      </c>
      <c r="C1793" s="0" t="n">
        <f aca="false">RANDBETWEEN(1,2)</f>
        <v>2</v>
      </c>
      <c r="D1793" s="2" t="n">
        <f aca="false">RANDBETWEEN(DATE(2016,1,1),DATE(2019,12,31))</f>
        <v>42752</v>
      </c>
      <c r="E1793" s="2" t="n">
        <f aca="false">D1793+RANDBETWEEN(0,14)</f>
        <v>42752</v>
      </c>
    </row>
    <row r="1794" customFormat="false" ht="12.8" hidden="false" customHeight="false" outlineLevel="0" collapsed="false">
      <c r="A1794" s="0" t="str">
        <f aca="false">MID(B1794,RANDBETWEEN(1,5),RANDBETWEEN(10,20))</f>
        <v>う、枝を兵隊たらねえ。</v>
      </c>
      <c r="B1794" s="0" t="s">
        <v>433</v>
      </c>
      <c r="C1794" s="0" t="n">
        <f aca="false">RANDBETWEEN(1,2)</f>
        <v>1</v>
      </c>
      <c r="D1794" s="2" t="n">
        <f aca="false">RANDBETWEEN(DATE(2016,1,1),DATE(2019,12,31))</f>
        <v>43105</v>
      </c>
      <c r="E1794" s="2" t="n">
        <f aca="false">D1794+RANDBETWEEN(0,14)</f>
        <v>43116</v>
      </c>
    </row>
    <row r="1795" customFormat="false" ht="12.8" hidden="false" customHeight="false" outlineLevel="0" collapsed="false">
      <c r="A1795" s="0" t="str">
        <f aca="false">MID(B1795,RANDBETWEEN(1,5),RANDBETWEEN(10,20))</f>
        <v>のこどもをまるでとうとう行くてこいと</v>
      </c>
      <c r="B1795" s="0" t="s">
        <v>434</v>
      </c>
      <c r="C1795" s="0" t="n">
        <f aca="false">RANDBETWEEN(1,2)</f>
        <v>2</v>
      </c>
      <c r="D1795" s="2" t="n">
        <f aca="false">RANDBETWEEN(DATE(2016,1,1),DATE(2019,12,31))</f>
        <v>43296</v>
      </c>
      <c r="E1795" s="2" t="n">
        <f aca="false">D1795+RANDBETWEEN(0,14)</f>
        <v>43310</v>
      </c>
    </row>
    <row r="1796" customFormat="false" ht="12.8" hidden="false" customHeight="false" outlineLevel="0" collapsed="false">
      <c r="A1796" s="0" t="str">
        <f aca="false">MID(B1796,RANDBETWEEN(1,5),RANDBETWEEN(10,20))</f>
        <v>んいんててるて引きさいといいまし。」糸</v>
      </c>
      <c r="B1796" s="0" t="s">
        <v>435</v>
      </c>
      <c r="C1796" s="0" t="n">
        <f aca="false">RANDBETWEEN(1,2)</f>
        <v>1</v>
      </c>
      <c r="D1796" s="2" t="n">
        <f aca="false">RANDBETWEEN(DATE(2016,1,1),DATE(2019,12,31))</f>
        <v>42764</v>
      </c>
      <c r="E1796" s="2" t="n">
        <f aca="false">D1796+RANDBETWEEN(0,14)</f>
        <v>42769</v>
      </c>
    </row>
    <row r="1797" customFormat="false" ht="12.8" hidden="false" customHeight="false" outlineLevel="0" collapsed="false">
      <c r="A1797" s="0" t="str">
        <f aca="false">MID(B1797,RANDBETWEEN(1,5),RANDBETWEEN(10,20))</f>
        <v>今は一生けん命を悪い鳥が飛びだ</v>
      </c>
      <c r="B1797" s="0" t="s">
        <v>436</v>
      </c>
      <c r="C1797" s="0" t="n">
        <f aca="false">RANDBETWEEN(1,2)</f>
        <v>1</v>
      </c>
      <c r="D1797" s="2" t="n">
        <f aca="false">RANDBETWEEN(DATE(2016,1,1),DATE(2019,12,31))</f>
        <v>43824</v>
      </c>
      <c r="E1797" s="2" t="n">
        <f aca="false">D1797+RANDBETWEEN(0,14)</f>
        <v>43838</v>
      </c>
    </row>
    <row r="1798" customFormat="false" ht="12.8" hidden="false" customHeight="false" outlineLevel="0" collapsed="false">
      <c r="A1798" s="0" t="str">
        <f aca="false">MID(B1798,RANDBETWEEN(1,5),RANDBETWEEN(10,20))</f>
        <v>ら赤をありていますと</v>
      </c>
      <c r="B1798" s="0" t="s">
        <v>437</v>
      </c>
      <c r="C1798" s="0" t="n">
        <f aca="false">RANDBETWEEN(1,2)</f>
        <v>2</v>
      </c>
      <c r="D1798" s="2" t="n">
        <f aca="false">RANDBETWEEN(DATE(2016,1,1),DATE(2019,12,31))</f>
        <v>42635</v>
      </c>
      <c r="E1798" s="2" t="n">
        <f aca="false">D1798+RANDBETWEEN(0,14)</f>
        <v>42645</v>
      </c>
    </row>
    <row r="1799" customFormat="false" ht="12.8" hidden="false" customHeight="false" outlineLevel="0" collapsed="false">
      <c r="A1799" s="0" t="str">
        <f aca="false">MID(B1799,RANDBETWEEN(1,5),RANDBETWEEN(10,20))</f>
        <v>う児にわからが扉にきれと教わっ</v>
      </c>
      <c r="B1799" s="0" t="s">
        <v>438</v>
      </c>
      <c r="C1799" s="0" t="n">
        <f aca="false">RANDBETWEEN(1,2)</f>
        <v>2</v>
      </c>
      <c r="D1799" s="2" t="n">
        <f aca="false">RANDBETWEEN(DATE(2016,1,1),DATE(2019,12,31))</f>
        <v>43548</v>
      </c>
      <c r="E1799" s="2" t="n">
        <f aca="false">D1799+RANDBETWEEN(0,14)</f>
        <v>43554</v>
      </c>
    </row>
    <row r="1800" customFormat="false" ht="12.8" hidden="false" customHeight="false" outlineLevel="0" collapsed="false">
      <c r="A1800" s="0" t="str">
        <f aca="false">MID(B1800,RANDBETWEEN(1,5),RANDBETWEEN(10,20))</f>
        <v>きなおいおいけりだ糸</v>
      </c>
      <c r="B1800" s="0" t="s">
        <v>439</v>
      </c>
      <c r="C1800" s="0" t="n">
        <f aca="false">RANDBETWEEN(1,2)</f>
        <v>1</v>
      </c>
      <c r="D1800" s="2" t="n">
        <f aca="false">RANDBETWEEN(DATE(2016,1,1),DATE(2019,12,31))</f>
        <v>43639</v>
      </c>
      <c r="E1800" s="2" t="n">
        <f aca="false">D1800+RANDBETWEEN(0,14)</f>
        <v>43651</v>
      </c>
    </row>
    <row r="1801" customFormat="false" ht="12.8" hidden="false" customHeight="false" outlineLevel="0" collapsed="false">
      <c r="A1801" s="0" t="str">
        <f aca="false">MID(B1801,RANDBETWEEN(1,5),RANDBETWEEN(10,20))</f>
        <v>ぞそれまでもみんなでもはまたとし</v>
      </c>
      <c r="B1801" s="0" t="s">
        <v>440</v>
      </c>
      <c r="C1801" s="0" t="n">
        <f aca="false">RANDBETWEEN(1,2)</f>
        <v>1</v>
      </c>
      <c r="D1801" s="2" t="n">
        <f aca="false">RANDBETWEEN(DATE(2016,1,1),DATE(2019,12,31))</f>
        <v>43623</v>
      </c>
      <c r="E1801" s="2" t="n">
        <f aca="false">D1801+RANDBETWEEN(0,14)</f>
        <v>43629</v>
      </c>
    </row>
    <row r="1802" customFormat="false" ht="12.8" hidden="false" customHeight="false" outlineLevel="0" collapsed="false">
      <c r="A1802" s="0" t="str">
        <f aca="false">MID(B1802,RANDBETWEEN(1,5),RANDBETWEEN(10,20))</f>
        <v>うはぐっすりとりたよ</v>
      </c>
      <c r="B1802" s="0" t="s">
        <v>441</v>
      </c>
      <c r="C1802" s="0" t="n">
        <f aca="false">RANDBETWEEN(1,2)</f>
        <v>2</v>
      </c>
      <c r="D1802" s="2" t="n">
        <f aca="false">RANDBETWEEN(DATE(2016,1,1),DATE(2019,12,31))</f>
        <v>43292</v>
      </c>
      <c r="E1802" s="2" t="n">
        <f aca="false">D1802+RANDBETWEEN(0,14)</f>
        <v>43295</v>
      </c>
    </row>
    <row r="1803" customFormat="false" ht="12.8" hidden="false" customHeight="false" outlineLevel="0" collapsed="false">
      <c r="A1803" s="0" t="str">
        <f aca="false">MID(B1803,RANDBETWEEN(1,5),RANDBETWEEN(10,20))</f>
        <v>の手はガラスはゴーシュすぎ</v>
      </c>
      <c r="B1803" s="0" t="s">
        <v>442</v>
      </c>
      <c r="C1803" s="0" t="n">
        <f aca="false">RANDBETWEEN(1,2)</f>
        <v>2</v>
      </c>
      <c r="D1803" s="2" t="n">
        <f aca="false">RANDBETWEEN(DATE(2016,1,1),DATE(2019,12,31))</f>
        <v>42998</v>
      </c>
      <c r="E1803" s="2" t="n">
        <f aca="false">D1803+RANDBETWEEN(0,14)</f>
        <v>43011</v>
      </c>
    </row>
    <row r="1804" customFormat="false" ht="12.8" hidden="false" customHeight="false" outlineLevel="0" collapsed="false">
      <c r="A1804" s="0" t="str">
        <f aca="false">MID(B1804,RANDBETWEEN(1,5),RANDBETWEEN(10,20))</f>
        <v>んなへすぎても首尾の</v>
      </c>
      <c r="B1804" s="0" t="s">
        <v>443</v>
      </c>
      <c r="C1804" s="0" t="n">
        <f aca="false">RANDBETWEEN(1,2)</f>
        <v>1</v>
      </c>
      <c r="D1804" s="2" t="n">
        <f aca="false">RANDBETWEEN(DATE(2016,1,1),DATE(2019,12,31))</f>
        <v>43464</v>
      </c>
      <c r="E1804" s="2" t="n">
        <f aca="false">D1804+RANDBETWEEN(0,14)</f>
        <v>43464</v>
      </c>
    </row>
    <row r="1805" customFormat="false" ht="12.8" hidden="false" customHeight="false" outlineLevel="0" collapsed="false">
      <c r="A1805" s="0" t="str">
        <f aca="false">MID(B1805,RANDBETWEEN(1,5),RANDBETWEEN(10,20))</f>
        <v>はどこがその糸にしばらくよく</v>
      </c>
      <c r="B1805" s="0" t="s">
        <v>444</v>
      </c>
      <c r="C1805" s="0" t="n">
        <f aca="false">RANDBETWEEN(1,2)</f>
        <v>1</v>
      </c>
      <c r="D1805" s="2" t="n">
        <f aca="false">RANDBETWEEN(DATE(2016,1,1),DATE(2019,12,31))</f>
        <v>42714</v>
      </c>
      <c r="E1805" s="2" t="n">
        <f aca="false">D1805+RANDBETWEEN(0,14)</f>
        <v>42718</v>
      </c>
    </row>
    <row r="1806" customFormat="false" ht="12.8" hidden="false" customHeight="false" outlineLevel="0" collapsed="false">
      <c r="A1806" s="0" t="str">
        <f aca="false">MID(B1806,RANDBETWEEN(1,5),RANDBETWEEN(10,20))</f>
        <v>ったたら。また町はず</v>
      </c>
      <c r="B1806" s="0" t="s">
        <v>445</v>
      </c>
      <c r="C1806" s="0" t="n">
        <f aca="false">RANDBETWEEN(1,2)</f>
        <v>2</v>
      </c>
      <c r="D1806" s="2" t="n">
        <f aca="false">RANDBETWEEN(DATE(2016,1,1),DATE(2019,12,31))</f>
        <v>42454</v>
      </c>
      <c r="E1806" s="2" t="n">
        <f aca="false">D1806+RANDBETWEEN(0,14)</f>
        <v>42467</v>
      </c>
    </row>
    <row r="1807" customFormat="false" ht="12.8" hidden="false" customHeight="false" outlineLevel="0" collapsed="false">
      <c r="A1807" s="0" t="str">
        <f aca="false">MID(B1807,RANDBETWEEN(1,5),RANDBETWEEN(10,20))</f>
        <v>すた。扉もその窓を向けてどうしそうと出し</v>
      </c>
      <c r="B1807" s="0" t="s">
        <v>446</v>
      </c>
      <c r="C1807" s="0" t="n">
        <f aca="false">RANDBETWEEN(1,2)</f>
        <v>2</v>
      </c>
      <c r="D1807" s="2" t="n">
        <f aca="false">RANDBETWEEN(DATE(2016,1,1),DATE(2019,12,31))</f>
        <v>43791</v>
      </c>
      <c r="E1807" s="2" t="n">
        <f aca="false">D1807+RANDBETWEEN(0,14)</f>
        <v>43791</v>
      </c>
    </row>
    <row r="1808" customFormat="false" ht="12.8" hidden="false" customHeight="false" outlineLevel="0" collapsed="false">
      <c r="A1808" s="0" t="str">
        <f aca="false">MID(B1808,RANDBETWEEN(1,5),RANDBETWEEN(10,20))</f>
        <v>手屋というのはな。</v>
      </c>
      <c r="B1808" s="0" t="s">
        <v>447</v>
      </c>
      <c r="C1808" s="0" t="n">
        <f aca="false">RANDBETWEEN(1,2)</f>
        <v>1</v>
      </c>
      <c r="D1808" s="2" t="n">
        <f aca="false">RANDBETWEEN(DATE(2016,1,1),DATE(2019,12,31))</f>
        <v>43182</v>
      </c>
      <c r="E1808" s="2" t="n">
        <f aca="false">D1808+RANDBETWEEN(0,14)</f>
        <v>43182</v>
      </c>
    </row>
    <row r="1809" customFormat="false" ht="12.8" hidden="false" customHeight="false" outlineLevel="0" collapsed="false">
      <c r="A1809" s="0" t="str">
        <f aca="false">MID(B1809,RANDBETWEEN(1,5),RANDBETWEEN(10,20))</f>
        <v>何のようたゆうべをね</v>
      </c>
      <c r="B1809" s="0" t="s">
        <v>448</v>
      </c>
      <c r="C1809" s="0" t="n">
        <f aca="false">RANDBETWEEN(1,2)</f>
        <v>1</v>
      </c>
      <c r="D1809" s="2" t="n">
        <f aca="false">RANDBETWEEN(DATE(2016,1,1),DATE(2019,12,31))</f>
        <v>43443</v>
      </c>
      <c r="E1809" s="2" t="n">
        <f aca="false">D1809+RANDBETWEEN(0,14)</f>
        <v>43443</v>
      </c>
    </row>
    <row r="1810" customFormat="false" ht="12.8" hidden="false" customHeight="false" outlineLevel="0" collapsed="false">
      <c r="A1810" s="0" t="str">
        <f aca="false">MID(B1810,RANDBETWEEN(1,5),RANDBETWEEN(10,20))</f>
        <v>れども楽屋の鼠はそし</v>
      </c>
      <c r="B1810" s="0" t="s">
        <v>449</v>
      </c>
      <c r="C1810" s="0" t="n">
        <f aca="false">RANDBETWEEN(1,2)</f>
        <v>1</v>
      </c>
      <c r="D1810" s="2" t="n">
        <f aca="false">RANDBETWEEN(DATE(2016,1,1),DATE(2019,12,31))</f>
        <v>43723</v>
      </c>
      <c r="E1810" s="2" t="n">
        <f aca="false">D1810+RANDBETWEEN(0,14)</f>
        <v>43736</v>
      </c>
    </row>
    <row r="1811" customFormat="false" ht="12.8" hidden="false" customHeight="false" outlineLevel="0" collapsed="false">
      <c r="A1811" s="0" t="str">
        <f aca="false">MID(B1811,RANDBETWEEN(1,5),RANDBETWEEN(10,20))</f>
        <v>思いたた。それから風はとんとん弾い</v>
      </c>
      <c r="B1811" s="0" t="s">
        <v>450</v>
      </c>
      <c r="C1811" s="0" t="n">
        <f aca="false">RANDBETWEEN(1,2)</f>
        <v>1</v>
      </c>
      <c r="D1811" s="2" t="n">
        <f aca="false">RANDBETWEEN(DATE(2016,1,1),DATE(2019,12,31))</f>
        <v>43726</v>
      </c>
      <c r="E1811" s="2" t="n">
        <f aca="false">D1811+RANDBETWEEN(0,14)</f>
        <v>43732</v>
      </c>
    </row>
    <row r="1812" customFormat="false" ht="12.8" hidden="false" customHeight="false" outlineLevel="0" collapsed="false">
      <c r="A1812" s="0" t="str">
        <f aca="false">MID(B1812,RANDBETWEEN(1,5),RANDBETWEEN(10,20))</f>
        <v>「何を云っとわからだ</v>
      </c>
      <c r="B1812" s="0" t="s">
        <v>451</v>
      </c>
      <c r="C1812" s="0" t="n">
        <f aca="false">RANDBETWEEN(1,2)</f>
        <v>2</v>
      </c>
      <c r="D1812" s="2" t="n">
        <f aca="false">RANDBETWEEN(DATE(2016,1,1),DATE(2019,12,31))</f>
        <v>42529</v>
      </c>
      <c r="E1812" s="2" t="n">
        <f aca="false">D1812+RANDBETWEEN(0,14)</f>
        <v>42543</v>
      </c>
    </row>
    <row r="1813" customFormat="false" ht="12.8" hidden="false" customHeight="false" outlineLevel="0" collapsed="false">
      <c r="A1813" s="0" t="str">
        <f aca="false">MID(B1813,RANDBETWEEN(1,5),RANDBETWEEN(10,20))</f>
        <v>どこへとけおろしでな。」</v>
      </c>
      <c r="B1813" s="0" t="s">
        <v>452</v>
      </c>
      <c r="C1813" s="0" t="n">
        <f aca="false">RANDBETWEEN(1,2)</f>
        <v>1</v>
      </c>
      <c r="D1813" s="2" t="n">
        <f aca="false">RANDBETWEEN(DATE(2016,1,1),DATE(2019,12,31))</f>
        <v>43322</v>
      </c>
      <c r="E1813" s="2" t="n">
        <f aca="false">D1813+RANDBETWEEN(0,14)</f>
        <v>43323</v>
      </c>
    </row>
    <row r="1814" customFormat="false" ht="12.8" hidden="false" customHeight="false" outlineLevel="0" collapsed="false">
      <c r="A1814" s="0" t="str">
        <f aca="false">MID(B1814,RANDBETWEEN(1,5),RANDBETWEEN(10,20))</f>
        <v>かっこうは粗末におい</v>
      </c>
      <c r="B1814" s="0" t="s">
        <v>453</v>
      </c>
      <c r="C1814" s="0" t="n">
        <f aca="false">RANDBETWEEN(1,2)</f>
        <v>1</v>
      </c>
      <c r="D1814" s="2" t="n">
        <f aca="false">RANDBETWEEN(DATE(2016,1,1),DATE(2019,12,31))</f>
        <v>42905</v>
      </c>
      <c r="E1814" s="2" t="n">
        <f aca="false">D1814+RANDBETWEEN(0,14)</f>
        <v>42910</v>
      </c>
    </row>
    <row r="1815" customFormat="false" ht="12.8" hidden="false" customHeight="false" outlineLevel="0" collapsed="false">
      <c r="A1815" s="0" t="str">
        <f aca="false">MID(B1815,RANDBETWEEN(1,5),RANDBETWEEN(10,20))</f>
        <v>シュをなっていとくださいとわらっれますの</v>
      </c>
      <c r="B1815" s="0" t="s">
        <v>454</v>
      </c>
      <c r="C1815" s="0" t="n">
        <f aca="false">RANDBETWEEN(1,2)</f>
        <v>2</v>
      </c>
      <c r="D1815" s="2" t="n">
        <f aca="false">RANDBETWEEN(DATE(2016,1,1),DATE(2019,12,31))</f>
        <v>43368</v>
      </c>
      <c r="E1815" s="2" t="n">
        <f aca="false">D1815+RANDBETWEEN(0,14)</f>
        <v>43369</v>
      </c>
    </row>
    <row r="1816" customFormat="false" ht="12.8" hidden="false" customHeight="false" outlineLevel="0" collapsed="false">
      <c r="A1816" s="0" t="str">
        <f aca="false">MID(B1816,RANDBETWEEN(1,5),RANDBETWEEN(10,20))</f>
        <v>「みんながはいちどにすばやくまで</v>
      </c>
      <c r="B1816" s="0" t="s">
        <v>455</v>
      </c>
      <c r="C1816" s="0" t="n">
        <f aca="false">RANDBETWEEN(1,2)</f>
        <v>2</v>
      </c>
      <c r="D1816" s="2" t="n">
        <f aca="false">RANDBETWEEN(DATE(2016,1,1),DATE(2019,12,31))</f>
        <v>42699</v>
      </c>
      <c r="E1816" s="2" t="n">
        <f aca="false">D1816+RANDBETWEEN(0,14)</f>
        <v>42708</v>
      </c>
    </row>
    <row r="1817" customFormat="false" ht="12.8" hidden="false" customHeight="false" outlineLevel="0" collapsed="false">
      <c r="A1817" s="0" t="str">
        <f aca="false">MID(B1817,RANDBETWEEN(1,5),RANDBETWEEN(10,20))</f>
        <v>おれ」ゴーシュの猫はつき</v>
      </c>
      <c r="B1817" s="0" t="s">
        <v>456</v>
      </c>
      <c r="C1817" s="0" t="n">
        <f aca="false">RANDBETWEEN(1,2)</f>
        <v>2</v>
      </c>
      <c r="D1817" s="2" t="n">
        <f aca="false">RANDBETWEEN(DATE(2016,1,1),DATE(2019,12,31))</f>
        <v>43766</v>
      </c>
      <c r="E1817" s="2" t="n">
        <f aca="false">D1817+RANDBETWEEN(0,14)</f>
        <v>43767</v>
      </c>
    </row>
    <row r="1818" customFormat="false" ht="12.8" hidden="false" customHeight="false" outlineLevel="0" collapsed="false">
      <c r="A1818" s="0" t="str">
        <f aca="false">MID(B1818,RANDBETWEEN(1,5),RANDBETWEEN(10,20))</f>
        <v>からね、『気の毒たら</v>
      </c>
      <c r="B1818" s="0" t="s">
        <v>457</v>
      </c>
      <c r="C1818" s="0" t="n">
        <f aca="false">RANDBETWEEN(1,2)</f>
        <v>1</v>
      </c>
      <c r="D1818" s="2" t="n">
        <f aca="false">RANDBETWEEN(DATE(2016,1,1),DATE(2019,12,31))</f>
        <v>42769</v>
      </c>
      <c r="E1818" s="2" t="n">
        <f aca="false">D1818+RANDBETWEEN(0,14)</f>
        <v>42781</v>
      </c>
    </row>
    <row r="1819" customFormat="false" ht="12.8" hidden="false" customHeight="false" outlineLevel="0" collapsed="false">
      <c r="A1819" s="0" t="str">
        <f aca="false">MID(B1819,RANDBETWEEN(1,5),RANDBETWEEN(10,20))</f>
        <v>ええあんな助けだなあ。」</v>
      </c>
      <c r="B1819" s="0" t="s">
        <v>458</v>
      </c>
      <c r="C1819" s="0" t="n">
        <f aca="false">RANDBETWEEN(1,2)</f>
        <v>1</v>
      </c>
      <c r="D1819" s="2" t="n">
        <f aca="false">RANDBETWEEN(DATE(2016,1,1),DATE(2019,12,31))</f>
        <v>43299</v>
      </c>
      <c r="E1819" s="2" t="n">
        <f aca="false">D1819+RANDBETWEEN(0,14)</f>
        <v>43303</v>
      </c>
    </row>
    <row r="1820" customFormat="false" ht="12.8" hidden="false" customHeight="false" outlineLevel="0" collapsed="false">
      <c r="A1820" s="0" t="str">
        <f aca="false">MID(B1820,RANDBETWEEN(1,5),RANDBETWEEN(10,20))</f>
        <v>手はなっ所がどう何位</v>
      </c>
      <c r="B1820" s="0" t="s">
        <v>459</v>
      </c>
      <c r="C1820" s="0" t="n">
        <f aca="false">RANDBETWEEN(1,2)</f>
        <v>2</v>
      </c>
      <c r="D1820" s="2" t="n">
        <f aca="false">RANDBETWEEN(DATE(2016,1,1),DATE(2019,12,31))</f>
        <v>42697</v>
      </c>
      <c r="E1820" s="2" t="n">
        <f aca="false">D1820+RANDBETWEEN(0,14)</f>
        <v>42698</v>
      </c>
    </row>
    <row r="1821" customFormat="false" ht="12.8" hidden="false" customHeight="false" outlineLevel="0" collapsed="false">
      <c r="A1821" s="0" t="str">
        <f aca="false">MID(B1821,RANDBETWEEN(1,5),RANDBETWEEN(10,20))</f>
        <v>い、上手まし野ねずみでな。</v>
      </c>
      <c r="B1821" s="0" t="s">
        <v>460</v>
      </c>
      <c r="C1821" s="0" t="n">
        <f aca="false">RANDBETWEEN(1,2)</f>
        <v>1</v>
      </c>
      <c r="D1821" s="2" t="n">
        <f aca="false">RANDBETWEEN(DATE(2016,1,1),DATE(2019,12,31))</f>
        <v>42435</v>
      </c>
      <c r="E1821" s="2" t="n">
        <f aca="false">D1821+RANDBETWEEN(0,14)</f>
        <v>42447</v>
      </c>
    </row>
    <row r="1822" customFormat="false" ht="12.8" hidden="false" customHeight="false" outlineLevel="0" collapsed="false">
      <c r="A1822" s="0" t="str">
        <f aca="false">MID(B1822,RANDBETWEEN(1,5),RANDBETWEEN(10,20))</f>
        <v>いおこっよ。</v>
      </c>
      <c r="B1822" s="0" t="s">
        <v>461</v>
      </c>
      <c r="C1822" s="0" t="n">
        <f aca="false">RANDBETWEEN(1,2)</f>
        <v>2</v>
      </c>
      <c r="D1822" s="2" t="n">
        <f aca="false">RANDBETWEEN(DATE(2016,1,1),DATE(2019,12,31))</f>
        <v>43038</v>
      </c>
      <c r="E1822" s="2" t="n">
        <f aca="false">D1822+RANDBETWEEN(0,14)</f>
        <v>43052</v>
      </c>
    </row>
    <row r="1823" customFormat="false" ht="12.8" hidden="false" customHeight="false" outlineLevel="0" collapsed="false">
      <c r="A1823" s="0" t="str">
        <f aca="false">MID(B1823,RANDBETWEEN(1,5),RANDBETWEEN(10,20))</f>
        <v>小太鼓にやっんか。」</v>
      </c>
      <c r="B1823" s="0" t="s">
        <v>462</v>
      </c>
      <c r="C1823" s="0" t="n">
        <f aca="false">RANDBETWEEN(1,2)</f>
        <v>1</v>
      </c>
      <c r="D1823" s="2" t="n">
        <f aca="false">RANDBETWEEN(DATE(2016,1,1),DATE(2019,12,31))</f>
        <v>42671</v>
      </c>
      <c r="E1823" s="2" t="n">
        <f aca="false">D1823+RANDBETWEEN(0,14)</f>
        <v>42682</v>
      </c>
    </row>
    <row r="1824" customFormat="false" ht="12.8" hidden="false" customHeight="false" outlineLevel="0" collapsed="false">
      <c r="A1824" s="0" t="str">
        <f aca="false">MID(B1824,RANDBETWEEN(1,5),RANDBETWEEN(10,20))</f>
        <v>ュは楽長の扉をまたやめものかと云いて</v>
      </c>
      <c r="B1824" s="0" t="s">
        <v>463</v>
      </c>
      <c r="C1824" s="0" t="n">
        <f aca="false">RANDBETWEEN(1,2)</f>
        <v>1</v>
      </c>
      <c r="D1824" s="2" t="n">
        <f aca="false">RANDBETWEEN(DATE(2016,1,1),DATE(2019,12,31))</f>
        <v>43049</v>
      </c>
      <c r="E1824" s="2" t="n">
        <f aca="false">D1824+RANDBETWEEN(0,14)</f>
        <v>43050</v>
      </c>
    </row>
    <row r="1825" customFormat="false" ht="12.8" hidden="false" customHeight="false" outlineLevel="0" collapsed="false">
      <c r="A1825" s="0" t="str">
        <f aca="false">MID(B1825,RANDBETWEEN(1,5),RANDBETWEEN(10,20))</f>
        <v>ないてばってやっなか</v>
      </c>
      <c r="B1825" s="0" t="s">
        <v>464</v>
      </c>
      <c r="C1825" s="0" t="n">
        <f aca="false">RANDBETWEEN(1,2)</f>
        <v>1</v>
      </c>
      <c r="D1825" s="2" t="n">
        <f aca="false">RANDBETWEEN(DATE(2016,1,1),DATE(2019,12,31))</f>
        <v>43309</v>
      </c>
      <c r="E1825" s="2" t="n">
        <f aca="false">D1825+RANDBETWEEN(0,14)</f>
        <v>43311</v>
      </c>
    </row>
    <row r="1826" customFormat="false" ht="12.8" hidden="false" customHeight="false" outlineLevel="0" collapsed="false">
      <c r="A1826" s="0" t="str">
        <f aca="false">MID(B1826,RANDBETWEEN(1,5),RANDBETWEEN(10,20))</f>
        <v>っしょなどついて行きて</v>
      </c>
      <c r="B1826" s="0" t="s">
        <v>465</v>
      </c>
      <c r="C1826" s="0" t="n">
        <f aca="false">RANDBETWEEN(1,2)</f>
        <v>1</v>
      </c>
      <c r="D1826" s="2" t="n">
        <f aca="false">RANDBETWEEN(DATE(2016,1,1),DATE(2019,12,31))</f>
        <v>43440</v>
      </c>
      <c r="E1826" s="2" t="n">
        <f aca="false">D1826+RANDBETWEEN(0,14)</f>
        <v>43453</v>
      </c>
    </row>
    <row r="1827" customFormat="false" ht="12.8" hidden="false" customHeight="false" outlineLevel="0" collapsed="false">
      <c r="A1827" s="0" t="str">
        <f aca="false">MID(B1827,RANDBETWEEN(1,5),RANDBETWEEN(10,20))</f>
        <v>「ホーシュ君はこういう何日の孔が</v>
      </c>
      <c r="B1827" s="0" t="s">
        <v>466</v>
      </c>
      <c r="C1827" s="0" t="n">
        <f aca="false">RANDBETWEEN(1,2)</f>
        <v>2</v>
      </c>
      <c r="D1827" s="2" t="n">
        <f aca="false">RANDBETWEEN(DATE(2016,1,1),DATE(2019,12,31))</f>
        <v>43780</v>
      </c>
      <c r="E1827" s="2" t="n">
        <f aca="false">D1827+RANDBETWEEN(0,14)</f>
        <v>43785</v>
      </c>
    </row>
    <row r="1828" customFormat="false" ht="12.8" hidden="false" customHeight="false" outlineLevel="0" collapsed="false">
      <c r="A1828" s="0" t="str">
        <f aca="false">MID(B1828,RANDBETWEEN(1,5),RANDBETWEEN(10,20))</f>
        <v>とうに帰っだで。</v>
      </c>
      <c r="B1828" s="0" t="s">
        <v>467</v>
      </c>
      <c r="C1828" s="0" t="n">
        <f aca="false">RANDBETWEEN(1,2)</f>
        <v>1</v>
      </c>
      <c r="D1828" s="2" t="n">
        <f aca="false">RANDBETWEEN(DATE(2016,1,1),DATE(2019,12,31))</f>
        <v>42458</v>
      </c>
      <c r="E1828" s="2" t="n">
        <f aca="false">D1828+RANDBETWEEN(0,14)</f>
        <v>42471</v>
      </c>
    </row>
    <row r="1829" customFormat="false" ht="12.8" hidden="false" customHeight="false" outlineLevel="0" collapsed="false">
      <c r="A1829" s="0" t="str">
        <f aca="false">MID(B1829,RANDBETWEEN(1,5),RANDBETWEEN(10,20))</f>
        <v>わかにそのねずみはまるでこわくちがうても</v>
      </c>
      <c r="B1829" s="0" t="s">
        <v>468</v>
      </c>
      <c r="C1829" s="0" t="n">
        <f aca="false">RANDBETWEEN(1,2)</f>
        <v>1</v>
      </c>
      <c r="D1829" s="2" t="n">
        <f aca="false">RANDBETWEEN(DATE(2016,1,1),DATE(2019,12,31))</f>
        <v>43612</v>
      </c>
      <c r="E1829" s="2" t="n">
        <f aca="false">D1829+RANDBETWEEN(0,14)</f>
        <v>43615</v>
      </c>
    </row>
    <row r="1830" customFormat="false" ht="12.8" hidden="false" customHeight="false" outlineLevel="0" collapsed="false">
      <c r="A1830" s="0" t="str">
        <f aca="false">MID(B1830,RANDBETWEEN(1,5),RANDBETWEEN(10,20))</f>
        <v>ら、そうまではいりな。この猫は早くもの</v>
      </c>
      <c r="B1830" s="0" t="s">
        <v>469</v>
      </c>
      <c r="C1830" s="0" t="n">
        <f aca="false">RANDBETWEEN(1,2)</f>
        <v>2</v>
      </c>
      <c r="D1830" s="2" t="n">
        <f aca="false">RANDBETWEEN(DATE(2016,1,1),DATE(2019,12,31))</f>
        <v>43553</v>
      </c>
      <c r="E1830" s="2" t="n">
        <f aca="false">D1830+RANDBETWEEN(0,14)</f>
        <v>43559</v>
      </c>
    </row>
    <row r="1831" customFormat="false" ht="12.8" hidden="false" customHeight="false" outlineLevel="0" collapsed="false">
      <c r="A1831" s="0" t="str">
        <f aca="false">MID(B1831,RANDBETWEEN(1,5),RANDBETWEEN(10,20))</f>
        <v>ずくはむずかしいそうに考えたまし。また頭</v>
      </c>
      <c r="B1831" s="0" t="s">
        <v>470</v>
      </c>
      <c r="C1831" s="0" t="n">
        <f aca="false">RANDBETWEEN(1,2)</f>
        <v>2</v>
      </c>
      <c r="D1831" s="2" t="n">
        <f aca="false">RANDBETWEEN(DATE(2016,1,1),DATE(2019,12,31))</f>
        <v>43705</v>
      </c>
      <c r="E1831" s="2" t="n">
        <f aca="false">D1831+RANDBETWEEN(0,14)</f>
        <v>43717</v>
      </c>
    </row>
    <row r="1832" customFormat="false" ht="12.8" hidden="false" customHeight="false" outlineLevel="0" collapsed="false">
      <c r="A1832" s="0" t="str">
        <f aca="false">MID(B1832,RANDBETWEEN(1,5),RANDBETWEEN(10,20))</f>
        <v>らもう十位ひくながらだし</v>
      </c>
      <c r="B1832" s="0" t="s">
        <v>471</v>
      </c>
      <c r="C1832" s="0" t="n">
        <f aca="false">RANDBETWEEN(1,2)</f>
        <v>1</v>
      </c>
      <c r="D1832" s="2" t="n">
        <f aca="false">RANDBETWEEN(DATE(2016,1,1),DATE(2019,12,31))</f>
        <v>43583</v>
      </c>
      <c r="E1832" s="2" t="n">
        <f aca="false">D1832+RANDBETWEEN(0,14)</f>
        <v>43587</v>
      </c>
    </row>
    <row r="1833" customFormat="false" ht="12.8" hidden="false" customHeight="false" outlineLevel="0" collapsed="false">
      <c r="A1833" s="0" t="str">
        <f aca="false">MID(B1833,RANDBETWEEN(1,5),RANDBETWEEN(10,20))</f>
        <v>さいとはもっよ。」おしまいは</v>
      </c>
      <c r="B1833" s="0" t="s">
        <v>472</v>
      </c>
      <c r="C1833" s="0" t="n">
        <f aca="false">RANDBETWEEN(1,2)</f>
        <v>1</v>
      </c>
      <c r="D1833" s="2" t="n">
        <f aca="false">RANDBETWEEN(DATE(2016,1,1),DATE(2019,12,31))</f>
        <v>43090</v>
      </c>
      <c r="E1833" s="2" t="n">
        <f aca="false">D1833+RANDBETWEEN(0,14)</f>
        <v>43092</v>
      </c>
    </row>
    <row r="1834" customFormat="false" ht="12.8" hidden="false" customHeight="false" outlineLevel="0" collapsed="false">
      <c r="A1834" s="0" t="str">
        <f aca="false">MID(B1834,RANDBETWEEN(1,5),RANDBETWEEN(10,20))</f>
        <v>んとうの先生もこんど</v>
      </c>
      <c r="B1834" s="0" t="s">
        <v>473</v>
      </c>
      <c r="C1834" s="0" t="n">
        <f aca="false">RANDBETWEEN(1,2)</f>
        <v>2</v>
      </c>
      <c r="D1834" s="2" t="n">
        <f aca="false">RANDBETWEEN(DATE(2016,1,1),DATE(2019,12,31))</f>
        <v>43536</v>
      </c>
      <c r="E1834" s="2" t="n">
        <f aca="false">D1834+RANDBETWEEN(0,14)</f>
        <v>43546</v>
      </c>
    </row>
    <row r="1835" customFormat="false" ht="12.8" hidden="false" customHeight="false" outlineLevel="0" collapsed="false">
      <c r="A1835" s="0" t="str">
        <f aca="false">MID(B1835,RANDBETWEEN(1,5),RANDBETWEEN(10,20))</f>
        <v>そらこんどが習えましかい</v>
      </c>
      <c r="B1835" s="0" t="s">
        <v>474</v>
      </c>
      <c r="C1835" s="0" t="n">
        <f aca="false">RANDBETWEEN(1,2)</f>
        <v>2</v>
      </c>
      <c r="D1835" s="2" t="n">
        <f aca="false">RANDBETWEEN(DATE(2016,1,1),DATE(2019,12,31))</f>
        <v>42443</v>
      </c>
      <c r="E1835" s="2" t="n">
        <f aca="false">D1835+RANDBETWEEN(0,14)</f>
        <v>42457</v>
      </c>
    </row>
    <row r="1836" customFormat="false" ht="12.8" hidden="false" customHeight="false" outlineLevel="0" collapsed="false">
      <c r="A1836" s="0" t="str">
        <f aca="false">MID(B1836,RANDBETWEEN(1,5),RANDBETWEEN(10,20))</f>
        <v>おいおいああ。」</v>
      </c>
      <c r="B1836" s="0" t="s">
        <v>475</v>
      </c>
      <c r="C1836" s="0" t="n">
        <f aca="false">RANDBETWEEN(1,2)</f>
        <v>2</v>
      </c>
      <c r="D1836" s="2" t="n">
        <f aca="false">RANDBETWEEN(DATE(2016,1,1),DATE(2019,12,31))</f>
        <v>43107</v>
      </c>
      <c r="E1836" s="2" t="n">
        <f aca="false">D1836+RANDBETWEEN(0,14)</f>
        <v>43107</v>
      </c>
    </row>
    <row r="1837" customFormat="false" ht="12.8" hidden="false" customHeight="false" outlineLevel="0" collapsed="false">
      <c r="A1837" s="0" t="str">
        <f aca="false">MID(B1837,RANDBETWEEN(1,5),RANDBETWEEN(10,20))</f>
        <v>間はご先生つけるし楽長やセロ待てをきいと</v>
      </c>
      <c r="B1837" s="0" t="s">
        <v>476</v>
      </c>
      <c r="C1837" s="0" t="n">
        <f aca="false">RANDBETWEEN(1,2)</f>
        <v>2</v>
      </c>
      <c r="D1837" s="2" t="n">
        <f aca="false">RANDBETWEEN(DATE(2016,1,1),DATE(2019,12,31))</f>
        <v>43147</v>
      </c>
      <c r="E1837" s="2" t="n">
        <f aca="false">D1837+RANDBETWEEN(0,14)</f>
        <v>43151</v>
      </c>
    </row>
    <row r="1838" customFormat="false" ht="12.8" hidden="false" customHeight="false" outlineLevel="0" collapsed="false">
      <c r="A1838" s="0" t="str">
        <f aca="false">MID(B1838,RANDBETWEEN(1,5),RANDBETWEEN(10,20))</f>
        <v>間は演奏済んてどう胸で見ただい</v>
      </c>
      <c r="B1838" s="0" t="s">
        <v>477</v>
      </c>
      <c r="C1838" s="0" t="n">
        <f aca="false">RANDBETWEEN(1,2)</f>
        <v>2</v>
      </c>
      <c r="D1838" s="2" t="n">
        <f aca="false">RANDBETWEEN(DATE(2016,1,1),DATE(2019,12,31))</f>
        <v>43796</v>
      </c>
      <c r="E1838" s="2" t="n">
        <f aca="false">D1838+RANDBETWEEN(0,14)</f>
        <v>43805</v>
      </c>
    </row>
    <row r="1839" customFormat="false" ht="12.8" hidden="false" customHeight="false" outlineLevel="0" collapsed="false">
      <c r="A1839" s="0" t="str">
        <f aca="false">MID(B1839,RANDBETWEEN(1,5),RANDBETWEEN(10,20))</f>
        <v>じっと叩くかなったかの子ましたて</v>
      </c>
      <c r="B1839" s="0" t="s">
        <v>478</v>
      </c>
      <c r="C1839" s="0" t="n">
        <f aca="false">RANDBETWEEN(1,2)</f>
        <v>1</v>
      </c>
      <c r="D1839" s="2" t="n">
        <f aca="false">RANDBETWEEN(DATE(2016,1,1),DATE(2019,12,31))</f>
        <v>43441</v>
      </c>
      <c r="E1839" s="2" t="n">
        <f aca="false">D1839+RANDBETWEEN(0,14)</f>
        <v>43450</v>
      </c>
    </row>
    <row r="1840" customFormat="false" ht="12.8" hidden="false" customHeight="false" outlineLevel="0" collapsed="false">
      <c r="A1840" s="0" t="str">
        <f aca="false">MID(B1840,RANDBETWEEN(1,5),RANDBETWEEN(10,20))</f>
        <v>ると雲の町あがこらえとやろましの</v>
      </c>
      <c r="B1840" s="0" t="s">
        <v>479</v>
      </c>
      <c r="C1840" s="0" t="n">
        <f aca="false">RANDBETWEEN(1,2)</f>
        <v>2</v>
      </c>
      <c r="D1840" s="2" t="n">
        <f aca="false">RANDBETWEEN(DATE(2016,1,1),DATE(2019,12,31))</f>
        <v>43264</v>
      </c>
      <c r="E1840" s="2" t="n">
        <f aca="false">D1840+RANDBETWEEN(0,14)</f>
        <v>43267</v>
      </c>
    </row>
    <row r="1841" customFormat="false" ht="12.8" hidden="false" customHeight="false" outlineLevel="0" collapsed="false">
      <c r="A1841" s="0" t="str">
        <f aca="false">MID(B1841,RANDBETWEEN(1,5),RANDBETWEEN(10,20))</f>
        <v>そこで扉の楽長はじめではっと思</v>
      </c>
      <c r="B1841" s="0" t="s">
        <v>480</v>
      </c>
      <c r="C1841" s="0" t="n">
        <f aca="false">RANDBETWEEN(1,2)</f>
        <v>1</v>
      </c>
      <c r="D1841" s="2" t="n">
        <f aca="false">RANDBETWEEN(DATE(2016,1,1),DATE(2019,12,31))</f>
        <v>43329</v>
      </c>
      <c r="E1841" s="2" t="n">
        <f aca="false">D1841+RANDBETWEEN(0,14)</f>
        <v>43342</v>
      </c>
    </row>
    <row r="1842" customFormat="false" ht="12.8" hidden="false" customHeight="false" outlineLevel="0" collapsed="false">
      <c r="A1842" s="0" t="str">
        <f aca="false">MID(B1842,RANDBETWEEN(1,5),RANDBETWEEN(10,20))</f>
        <v>するとぼうはぼくを帰られでだと</v>
      </c>
      <c r="B1842" s="0" t="s">
        <v>481</v>
      </c>
      <c r="C1842" s="0" t="n">
        <f aca="false">RANDBETWEEN(1,2)</f>
        <v>2</v>
      </c>
      <c r="D1842" s="2" t="n">
        <f aca="false">RANDBETWEEN(DATE(2016,1,1),DATE(2019,12,31))</f>
        <v>42472</v>
      </c>
      <c r="E1842" s="2" t="n">
        <f aca="false">D1842+RANDBETWEEN(0,14)</f>
        <v>42485</v>
      </c>
    </row>
    <row r="1843" customFormat="false" ht="12.8" hidden="false" customHeight="false" outlineLevel="0" collapsed="false">
      <c r="A1843" s="0" t="str">
        <f aca="false">MID(B1843,RANDBETWEEN(1,5),RANDBETWEEN(10,20))</f>
        <v>れを夜中まではいるのか。</v>
      </c>
      <c r="B1843" s="0" t="s">
        <v>482</v>
      </c>
      <c r="C1843" s="0" t="n">
        <f aca="false">RANDBETWEEN(1,2)</f>
        <v>1</v>
      </c>
      <c r="D1843" s="2" t="n">
        <f aca="false">RANDBETWEEN(DATE(2016,1,1),DATE(2019,12,31))</f>
        <v>43343</v>
      </c>
      <c r="E1843" s="2" t="n">
        <f aca="false">D1843+RANDBETWEEN(0,14)</f>
        <v>43345</v>
      </c>
    </row>
    <row r="1844" customFormat="false" ht="12.8" hidden="false" customHeight="false" outlineLevel="0" collapsed="false">
      <c r="A1844" s="0" t="str">
        <f aca="false">MID(B1844,RANDBETWEEN(1,5),RANDBETWEEN(10,20))</f>
        <v>くはこんこんじつは見し叩きます</v>
      </c>
      <c r="B1844" s="0" t="s">
        <v>483</v>
      </c>
      <c r="C1844" s="0" t="n">
        <f aca="false">RANDBETWEEN(1,2)</f>
        <v>1</v>
      </c>
      <c r="D1844" s="2" t="n">
        <f aca="false">RANDBETWEEN(DATE(2016,1,1),DATE(2019,12,31))</f>
        <v>43257</v>
      </c>
      <c r="E1844" s="2" t="n">
        <f aca="false">D1844+RANDBETWEEN(0,14)</f>
        <v>43268</v>
      </c>
    </row>
    <row r="1845" customFormat="false" ht="12.8" hidden="false" customHeight="false" outlineLevel="0" collapsed="false">
      <c r="A1845" s="0" t="str">
        <f aca="false">MID(B1845,RANDBETWEEN(1,5),RANDBETWEEN(10,20))</f>
        <v>シュ、いつは野ねずみまし</v>
      </c>
      <c r="B1845" s="0" t="s">
        <v>484</v>
      </c>
      <c r="C1845" s="0" t="n">
        <f aca="false">RANDBETWEEN(1,2)</f>
        <v>1</v>
      </c>
      <c r="D1845" s="2" t="n">
        <f aca="false">RANDBETWEEN(DATE(2016,1,1),DATE(2019,12,31))</f>
        <v>42782</v>
      </c>
      <c r="E1845" s="2" t="n">
        <f aca="false">D1845+RANDBETWEEN(0,14)</f>
        <v>42796</v>
      </c>
    </row>
    <row r="1846" customFormat="false" ht="12.8" hidden="false" customHeight="false" outlineLevel="0" collapsed="false">
      <c r="A1846" s="0" t="str">
        <f aca="false">MID(B1846,RANDBETWEEN(1,5),RANDBETWEEN(10,20))</f>
        <v>「それで嵐兎の耳を、</v>
      </c>
      <c r="B1846" s="0" t="s">
        <v>485</v>
      </c>
      <c r="C1846" s="0" t="n">
        <f aca="false">RANDBETWEEN(1,2)</f>
        <v>1</v>
      </c>
      <c r="D1846" s="2" t="n">
        <f aca="false">RANDBETWEEN(DATE(2016,1,1),DATE(2019,12,31))</f>
        <v>43792</v>
      </c>
      <c r="E1846" s="2" t="n">
        <f aca="false">D1846+RANDBETWEEN(0,14)</f>
        <v>43797</v>
      </c>
    </row>
    <row r="1847" customFormat="false" ht="12.8" hidden="false" customHeight="false" outlineLevel="0" collapsed="false">
      <c r="A1847" s="0" t="str">
        <f aca="false">MID(B1847,RANDBETWEEN(1,5),RANDBETWEEN(10,20))</f>
        <v>、みんなは何かのゴーシュ面</v>
      </c>
      <c r="B1847" s="0" t="s">
        <v>486</v>
      </c>
      <c r="C1847" s="0" t="n">
        <f aca="false">RANDBETWEEN(1,2)</f>
        <v>2</v>
      </c>
      <c r="D1847" s="2" t="n">
        <f aca="false">RANDBETWEEN(DATE(2016,1,1),DATE(2019,12,31))</f>
        <v>42688</v>
      </c>
      <c r="E1847" s="2" t="n">
        <f aca="false">D1847+RANDBETWEEN(0,14)</f>
        <v>42699</v>
      </c>
    </row>
    <row r="1848" customFormat="false" ht="12.8" hidden="false" customHeight="false" outlineLevel="0" collapsed="false">
      <c r="A1848" s="0" t="str">
        <f aca="false">MID(B1848,RANDBETWEEN(1,5),RANDBETWEEN(10,20))</f>
        <v>のおじぎ虎しているたものはひどくてな。</v>
      </c>
      <c r="B1848" s="0" t="s">
        <v>487</v>
      </c>
      <c r="C1848" s="0" t="n">
        <f aca="false">RANDBETWEEN(1,2)</f>
        <v>2</v>
      </c>
      <c r="D1848" s="2" t="n">
        <f aca="false">RANDBETWEEN(DATE(2016,1,1),DATE(2019,12,31))</f>
        <v>43117</v>
      </c>
      <c r="E1848" s="2" t="n">
        <f aca="false">D1848+RANDBETWEEN(0,14)</f>
        <v>43128</v>
      </c>
    </row>
    <row r="1849" customFormat="false" ht="12.8" hidden="false" customHeight="false" outlineLevel="0" collapsed="false">
      <c r="A1849" s="0" t="str">
        <f aca="false">MID(B1849,RANDBETWEEN(1,5),RANDBETWEEN(10,20))</f>
        <v>たっと療のゴーシュはやり直ししんで</v>
      </c>
      <c r="B1849" s="0" t="s">
        <v>488</v>
      </c>
      <c r="C1849" s="0" t="n">
        <f aca="false">RANDBETWEEN(1,2)</f>
        <v>2</v>
      </c>
      <c r="D1849" s="2" t="n">
        <f aca="false">RANDBETWEEN(DATE(2016,1,1),DATE(2019,12,31))</f>
        <v>42636</v>
      </c>
      <c r="E1849" s="2" t="n">
        <f aca="false">D1849+RANDBETWEEN(0,14)</f>
        <v>42648</v>
      </c>
    </row>
    <row r="1850" customFormat="false" ht="12.8" hidden="false" customHeight="false" outlineLevel="0" collapsed="false">
      <c r="A1850" s="0" t="str">
        <f aca="false">MID(B1850,RANDBETWEEN(1,5),RANDBETWEEN(10,20))</f>
        <v>舌。」嘴も死んてそのゴーシュ呆気へ</v>
      </c>
      <c r="B1850" s="0" t="s">
        <v>489</v>
      </c>
      <c r="C1850" s="0" t="n">
        <f aca="false">RANDBETWEEN(1,2)</f>
        <v>1</v>
      </c>
      <c r="D1850" s="2" t="n">
        <f aca="false">RANDBETWEEN(DATE(2016,1,1),DATE(2019,12,31))</f>
        <v>43418</v>
      </c>
      <c r="E1850" s="2" t="n">
        <f aca="false">D1850+RANDBETWEEN(0,14)</f>
        <v>43428</v>
      </c>
    </row>
    <row r="1851" customFormat="false" ht="12.8" hidden="false" customHeight="false" outlineLevel="0" collapsed="false">
      <c r="A1851" s="0" t="str">
        <f aca="false">MID(B1851,RANDBETWEEN(1,5),RANDBETWEEN(10,20))</f>
        <v>国のゴーシュもはじめい</v>
      </c>
      <c r="B1851" s="0" t="s">
        <v>490</v>
      </c>
      <c r="C1851" s="0" t="n">
        <f aca="false">RANDBETWEEN(1,2)</f>
        <v>2</v>
      </c>
      <c r="D1851" s="2" t="n">
        <f aca="false">RANDBETWEEN(DATE(2016,1,1),DATE(2019,12,31))</f>
        <v>43525</v>
      </c>
      <c r="E1851" s="2" t="n">
        <f aca="false">D1851+RANDBETWEEN(0,14)</f>
        <v>43525</v>
      </c>
    </row>
    <row r="1852" customFormat="false" ht="12.8" hidden="false" customHeight="false" outlineLevel="0" collapsed="false">
      <c r="A1852" s="0" t="str">
        <f aca="false">MID(B1852,RANDBETWEEN(1,5),RANDBETWEEN(10,20))</f>
        <v>でそれ時どうもすましてねずみにある</v>
      </c>
      <c r="B1852" s="0" t="s">
        <v>491</v>
      </c>
      <c r="C1852" s="0" t="n">
        <f aca="false">RANDBETWEEN(1,2)</f>
        <v>2</v>
      </c>
      <c r="D1852" s="2" t="n">
        <f aca="false">RANDBETWEEN(DATE(2016,1,1),DATE(2019,12,31))</f>
        <v>43688</v>
      </c>
      <c r="E1852" s="2" t="n">
        <f aca="false">D1852+RANDBETWEEN(0,14)</f>
        <v>43695</v>
      </c>
    </row>
    <row r="1853" customFormat="false" ht="12.8" hidden="false" customHeight="false" outlineLevel="0" collapsed="false">
      <c r="A1853" s="0" t="str">
        <f aca="false">MID(B1853,RANDBETWEEN(1,5),RANDBETWEEN(10,20))</f>
        <v>いうのまぜでパンだた。」</v>
      </c>
      <c r="B1853" s="0" t="s">
        <v>492</v>
      </c>
      <c r="C1853" s="0" t="n">
        <f aca="false">RANDBETWEEN(1,2)</f>
        <v>2</v>
      </c>
      <c r="D1853" s="2" t="n">
        <f aca="false">RANDBETWEEN(DATE(2016,1,1),DATE(2019,12,31))</f>
        <v>42701</v>
      </c>
      <c r="E1853" s="2" t="n">
        <f aca="false">D1853+RANDBETWEEN(0,14)</f>
        <v>42706</v>
      </c>
    </row>
    <row r="1854" customFormat="false" ht="12.8" hidden="false" customHeight="false" outlineLevel="0" collapsed="false">
      <c r="A1854" s="0" t="str">
        <f aca="false">MID(B1854,RANDBETWEEN(1,5),RANDBETWEEN(10,20))</f>
        <v>うはかっこうだしなが</v>
      </c>
      <c r="B1854" s="0" t="s">
        <v>493</v>
      </c>
      <c r="C1854" s="0" t="n">
        <f aca="false">RANDBETWEEN(1,2)</f>
        <v>1</v>
      </c>
      <c r="D1854" s="2" t="n">
        <f aca="false">RANDBETWEEN(DATE(2016,1,1),DATE(2019,12,31))</f>
        <v>43384</v>
      </c>
      <c r="E1854" s="2" t="n">
        <f aca="false">D1854+RANDBETWEEN(0,14)</f>
        <v>43384</v>
      </c>
    </row>
    <row r="1855" customFormat="false" ht="12.8" hidden="false" customHeight="false" outlineLevel="0" collapsed="false">
      <c r="A1855" s="0" t="str">
        <f aca="false">MID(B1855,RANDBETWEEN(1,5),RANDBETWEEN(10,20))</f>
        <v>いさなのた。みんなは。」</v>
      </c>
      <c r="B1855" s="0" t="s">
        <v>494</v>
      </c>
      <c r="C1855" s="0" t="n">
        <f aca="false">RANDBETWEEN(1,2)</f>
        <v>1</v>
      </c>
      <c r="D1855" s="2" t="n">
        <f aca="false">RANDBETWEEN(DATE(2016,1,1),DATE(2019,12,31))</f>
        <v>43338</v>
      </c>
      <c r="E1855" s="2" t="n">
        <f aca="false">D1855+RANDBETWEEN(0,14)</f>
        <v>43343</v>
      </c>
    </row>
    <row r="1856" customFormat="false" ht="12.8" hidden="false" customHeight="false" outlineLevel="0" collapsed="false">
      <c r="A1856" s="0" t="str">
        <f aca="false">MID(B1856,RANDBETWEEN(1,5),RANDBETWEEN(10,20))</f>
        <v>がひとに待っどなりあるだた。「ありがとう</v>
      </c>
      <c r="B1856" s="0" t="s">
        <v>495</v>
      </c>
      <c r="C1856" s="0" t="n">
        <f aca="false">RANDBETWEEN(1,2)</f>
        <v>2</v>
      </c>
      <c r="D1856" s="2" t="n">
        <f aca="false">RANDBETWEEN(DATE(2016,1,1),DATE(2019,12,31))</f>
        <v>42495</v>
      </c>
      <c r="E1856" s="2" t="n">
        <f aca="false">D1856+RANDBETWEEN(0,14)</f>
        <v>42504</v>
      </c>
    </row>
    <row r="1857" customFormat="false" ht="12.8" hidden="false" customHeight="false" outlineLevel="0" collapsed="false">
      <c r="A1857" s="0" t="str">
        <f aca="false">MID(B1857,RANDBETWEEN(1,5),RANDBETWEEN(10,20))</f>
        <v>また仲間だものか。」「さあ。</v>
      </c>
      <c r="B1857" s="0" t="s">
        <v>496</v>
      </c>
      <c r="C1857" s="0" t="n">
        <f aca="false">RANDBETWEEN(1,2)</f>
        <v>2</v>
      </c>
      <c r="D1857" s="2" t="n">
        <f aca="false">RANDBETWEEN(DATE(2016,1,1),DATE(2019,12,31))</f>
        <v>42374</v>
      </c>
      <c r="E1857" s="2" t="n">
        <f aca="false">D1857+RANDBETWEEN(0,14)</f>
        <v>42383</v>
      </c>
    </row>
    <row r="1858" customFormat="false" ht="12.8" hidden="false" customHeight="false" outlineLevel="0" collapsed="false">
      <c r="A1858" s="0" t="str">
        <f aca="false">MID(B1858,RANDBETWEEN(1,5),RANDBETWEEN(10,20))</f>
        <v>ますまましばらくゆうべのセロをふらふ</v>
      </c>
      <c r="B1858" s="0" t="s">
        <v>497</v>
      </c>
      <c r="C1858" s="0" t="n">
        <f aca="false">RANDBETWEEN(1,2)</f>
        <v>2</v>
      </c>
      <c r="D1858" s="2" t="n">
        <f aca="false">RANDBETWEEN(DATE(2016,1,1),DATE(2019,12,31))</f>
        <v>43747</v>
      </c>
      <c r="E1858" s="2" t="n">
        <f aca="false">D1858+RANDBETWEEN(0,14)</f>
        <v>43752</v>
      </c>
    </row>
    <row r="1859" customFormat="false" ht="12.8" hidden="false" customHeight="false" outlineLevel="0" collapsed="false">
      <c r="A1859" s="0" t="str">
        <f aca="false">MID(B1859,RANDBETWEEN(1,5),RANDBETWEEN(10,20))</f>
        <v>いきなりか。</v>
      </c>
      <c r="B1859" s="0" t="s">
        <v>498</v>
      </c>
      <c r="C1859" s="0" t="n">
        <f aca="false">RANDBETWEEN(1,2)</f>
        <v>2</v>
      </c>
      <c r="D1859" s="2" t="n">
        <f aca="false">RANDBETWEEN(DATE(2016,1,1),DATE(2019,12,31))</f>
        <v>43126</v>
      </c>
      <c r="E1859" s="2" t="n">
        <f aca="false">D1859+RANDBETWEEN(0,14)</f>
        <v>43128</v>
      </c>
    </row>
    <row r="1860" customFormat="false" ht="12.8" hidden="false" customHeight="false" outlineLevel="0" collapsed="false">
      <c r="A1860" s="0" t="str">
        <f aca="false">MID(B1860,RANDBETWEEN(1,5),RANDBETWEEN(10,20))</f>
        <v>れの写真の糸をまっそらごう見るて、</v>
      </c>
      <c r="B1860" s="0" t="s">
        <v>499</v>
      </c>
      <c r="C1860" s="0" t="n">
        <f aca="false">RANDBETWEEN(1,2)</f>
        <v>2</v>
      </c>
      <c r="D1860" s="2" t="n">
        <f aca="false">RANDBETWEEN(DATE(2016,1,1),DATE(2019,12,31))</f>
        <v>42817</v>
      </c>
      <c r="E1860" s="2" t="n">
        <f aca="false">D1860+RANDBETWEEN(0,14)</f>
        <v>42823</v>
      </c>
    </row>
    <row r="1861" customFormat="false" ht="12.8" hidden="false" customHeight="false" outlineLevel="0" collapsed="false">
      <c r="A1861" s="0" t="str">
        <f aca="false">MID(B1861,RANDBETWEEN(1,5),RANDBETWEEN(10,20))</f>
        <v>。したわ。</v>
      </c>
      <c r="B1861" s="0" t="s">
        <v>500</v>
      </c>
      <c r="C1861" s="0" t="n">
        <f aca="false">RANDBETWEEN(1,2)</f>
        <v>2</v>
      </c>
      <c r="D1861" s="2" t="n">
        <f aca="false">RANDBETWEEN(DATE(2016,1,1),DATE(2019,12,31))</f>
        <v>42890</v>
      </c>
      <c r="E1861" s="2" t="n">
        <f aca="false">D1861+RANDBETWEEN(0,14)</f>
        <v>42893</v>
      </c>
    </row>
    <row r="1862" customFormat="false" ht="12.8" hidden="false" customHeight="false" outlineLevel="0" collapsed="false">
      <c r="A1862" s="0" t="str">
        <f aca="false">MID(B1862,RANDBETWEEN(1,5),RANDBETWEEN(10,20))</f>
        <v>えてくださいまし。」</v>
      </c>
      <c r="B1862" s="0" t="s">
        <v>501</v>
      </c>
      <c r="C1862" s="0" t="n">
        <f aca="false">RANDBETWEEN(1,2)</f>
        <v>2</v>
      </c>
      <c r="D1862" s="2" t="n">
        <f aca="false">RANDBETWEEN(DATE(2016,1,1),DATE(2019,12,31))</f>
        <v>43455</v>
      </c>
      <c r="E1862" s="2" t="n">
        <f aca="false">D1862+RANDBETWEEN(0,14)</f>
        <v>43469</v>
      </c>
    </row>
    <row r="1863" customFormat="false" ht="12.8" hidden="false" customHeight="false" outlineLevel="0" collapsed="false">
      <c r="A1863" s="0" t="str">
        <f aca="false">MID(B1863,RANDBETWEEN(1,5),RANDBETWEEN(10,20))</f>
        <v>っこうはしばらく糸や屋根裏をほてら</v>
      </c>
      <c r="B1863" s="0" t="s">
        <v>502</v>
      </c>
      <c r="C1863" s="0" t="n">
        <f aca="false">RANDBETWEEN(1,2)</f>
        <v>2</v>
      </c>
      <c r="D1863" s="2" t="n">
        <f aca="false">RANDBETWEEN(DATE(2016,1,1),DATE(2019,12,31))</f>
        <v>42875</v>
      </c>
      <c r="E1863" s="2" t="n">
        <f aca="false">D1863+RANDBETWEEN(0,14)</f>
        <v>42879</v>
      </c>
    </row>
    <row r="1864" customFormat="false" ht="12.8" hidden="false" customHeight="false" outlineLevel="0" collapsed="false">
      <c r="A1864" s="0" t="str">
        <f aca="false">MID(B1864,RANDBETWEEN(1,5),RANDBETWEEN(10,20))</f>
        <v>まえはセロがしまし。</v>
      </c>
      <c r="B1864" s="0" t="s">
        <v>503</v>
      </c>
      <c r="C1864" s="0" t="n">
        <f aca="false">RANDBETWEEN(1,2)</f>
        <v>1</v>
      </c>
      <c r="D1864" s="2" t="n">
        <f aca="false">RANDBETWEEN(DATE(2016,1,1),DATE(2019,12,31))</f>
        <v>42904</v>
      </c>
      <c r="E1864" s="2" t="n">
        <f aca="false">D1864+RANDBETWEEN(0,14)</f>
        <v>42907</v>
      </c>
    </row>
    <row r="1865" customFormat="false" ht="12.8" hidden="false" customHeight="false" outlineLevel="0" collapsed="false">
      <c r="A1865" s="0" t="str">
        <f aca="false">MID(B1865,RANDBETWEEN(1,5),RANDBETWEEN(10,20))</f>
        <v>からだがもあんまりたが。</v>
      </c>
      <c r="B1865" s="0" t="s">
        <v>504</v>
      </c>
      <c r="C1865" s="0" t="n">
        <f aca="false">RANDBETWEEN(1,2)</f>
        <v>2</v>
      </c>
      <c r="D1865" s="2" t="n">
        <f aca="false">RANDBETWEEN(DATE(2016,1,1),DATE(2019,12,31))</f>
        <v>43677</v>
      </c>
      <c r="E1865" s="2" t="n">
        <f aca="false">D1865+RANDBETWEEN(0,14)</f>
        <v>43682</v>
      </c>
    </row>
    <row r="1866" customFormat="false" ht="12.8" hidden="false" customHeight="false" outlineLevel="0" collapsed="false">
      <c r="A1866" s="0" t="str">
        <f aca="false">MID(B1866,RANDBETWEEN(1,5),RANDBETWEEN(10,20))</f>
        <v>さんは見かねえ。」</v>
      </c>
      <c r="B1866" s="0" t="s">
        <v>505</v>
      </c>
      <c r="C1866" s="0" t="n">
        <f aca="false">RANDBETWEEN(1,2)</f>
        <v>1</v>
      </c>
      <c r="D1866" s="2" t="n">
        <f aca="false">RANDBETWEEN(DATE(2016,1,1),DATE(2019,12,31))</f>
        <v>43375</v>
      </c>
      <c r="E1866" s="2" t="n">
        <f aca="false">D1866+RANDBETWEEN(0,14)</f>
        <v>43375</v>
      </c>
    </row>
    <row r="1867" customFormat="false" ht="12.8" hidden="false" customHeight="false" outlineLevel="0" collapsed="false">
      <c r="A1867" s="0" t="str">
        <f aca="false">MID(B1867,RANDBETWEEN(1,5),RANDBETWEEN(10,20))</f>
        <v>なおしはゴーシュのか</v>
      </c>
      <c r="B1867" s="0" t="s">
        <v>506</v>
      </c>
      <c r="C1867" s="0" t="n">
        <f aca="false">RANDBETWEEN(1,2)</f>
        <v>2</v>
      </c>
      <c r="D1867" s="2" t="n">
        <f aca="false">RANDBETWEEN(DATE(2016,1,1),DATE(2019,12,31))</f>
        <v>43485</v>
      </c>
      <c r="E1867" s="2" t="n">
        <f aca="false">D1867+RANDBETWEEN(0,14)</f>
        <v>43488</v>
      </c>
    </row>
    <row r="1868" customFormat="false" ht="12.8" hidden="false" customHeight="false" outlineLevel="0" collapsed="false">
      <c r="A1868" s="0" t="str">
        <f aca="false">MID(B1868,RANDBETWEEN(1,5),RANDBETWEEN(10,20))</f>
        <v>それは面白くかい。</v>
      </c>
      <c r="B1868" s="0" t="s">
        <v>507</v>
      </c>
      <c r="C1868" s="0" t="n">
        <f aca="false">RANDBETWEEN(1,2)</f>
        <v>2</v>
      </c>
      <c r="D1868" s="2" t="n">
        <f aca="false">RANDBETWEEN(DATE(2016,1,1),DATE(2019,12,31))</f>
        <v>43148</v>
      </c>
      <c r="E1868" s="2" t="n">
        <f aca="false">D1868+RANDBETWEEN(0,14)</f>
        <v>43148</v>
      </c>
    </row>
    <row r="1869" customFormat="false" ht="12.8" hidden="false" customHeight="false" outlineLevel="0" collapsed="false">
      <c r="A1869" s="0" t="str">
        <f aca="false">MID(B1869,RANDBETWEEN(1,5),RANDBETWEEN(10,20))</f>
        <v>ころもうたっようにみみずくがつまず</v>
      </c>
      <c r="B1869" s="0" t="s">
        <v>508</v>
      </c>
      <c r="C1869" s="0" t="n">
        <f aca="false">RANDBETWEEN(1,2)</f>
        <v>2</v>
      </c>
      <c r="D1869" s="2" t="n">
        <f aca="false">RANDBETWEEN(DATE(2016,1,1),DATE(2019,12,31))</f>
        <v>43555</v>
      </c>
      <c r="E1869" s="2" t="n">
        <f aca="false">D1869+RANDBETWEEN(0,14)</f>
        <v>43561</v>
      </c>
    </row>
    <row r="1870" customFormat="false" ht="12.8" hidden="false" customHeight="false" outlineLevel="0" collapsed="false">
      <c r="A1870" s="0" t="str">
        <f aca="false">MID(B1870,RANDBETWEEN(1,5),RANDBETWEEN(10,20))</f>
        <v>い聞いだ。」</v>
      </c>
      <c r="B1870" s="0" t="s">
        <v>509</v>
      </c>
      <c r="C1870" s="0" t="n">
        <f aca="false">RANDBETWEEN(1,2)</f>
        <v>1</v>
      </c>
      <c r="D1870" s="2" t="n">
        <f aca="false">RANDBETWEEN(DATE(2016,1,1),DATE(2019,12,31))</f>
        <v>42729</v>
      </c>
      <c r="E1870" s="2" t="n">
        <f aca="false">D1870+RANDBETWEEN(0,14)</f>
        <v>42737</v>
      </c>
    </row>
    <row r="1871" customFormat="false" ht="12.8" hidden="false" customHeight="false" outlineLevel="0" collapsed="false">
      <c r="A1871" s="0" t="str">
        <f aca="false">MID(B1871,RANDBETWEEN(1,5),RANDBETWEEN(10,20))</f>
        <v>子の外はほっとあとのようない</v>
      </c>
      <c r="B1871" s="0" t="s">
        <v>510</v>
      </c>
      <c r="C1871" s="0" t="n">
        <f aca="false">RANDBETWEEN(1,2)</f>
        <v>1</v>
      </c>
      <c r="D1871" s="2" t="n">
        <f aca="false">RANDBETWEEN(DATE(2016,1,1),DATE(2019,12,31))</f>
        <v>42672</v>
      </c>
      <c r="E1871" s="2" t="n">
        <f aca="false">D1871+RANDBETWEEN(0,14)</f>
        <v>42683</v>
      </c>
    </row>
    <row r="1872" customFormat="false" ht="12.8" hidden="false" customHeight="false" outlineLevel="0" collapsed="false">
      <c r="A1872" s="0" t="str">
        <f aca="false">MID(B1872,RANDBETWEEN(1,5),RANDBETWEEN(10,20))</f>
        <v>れで愕つかれるなとつけるんた。」ゴ</v>
      </c>
      <c r="B1872" s="0" t="s">
        <v>511</v>
      </c>
      <c r="C1872" s="0" t="n">
        <f aca="false">RANDBETWEEN(1,2)</f>
        <v>2</v>
      </c>
      <c r="D1872" s="2" t="n">
        <f aca="false">RANDBETWEEN(DATE(2016,1,1),DATE(2019,12,31))</f>
        <v>42384</v>
      </c>
      <c r="E1872" s="2" t="n">
        <f aca="false">D1872+RANDBETWEEN(0,14)</f>
        <v>42395</v>
      </c>
    </row>
    <row r="1873" customFormat="false" ht="12.8" hidden="false" customHeight="false" outlineLevel="0" collapsed="false">
      <c r="A1873" s="0" t="str">
        <f aca="false">MID(B1873,RANDBETWEEN(1,5),RANDBETWEEN(10,20))</f>
        <v>するとヴァイオリンの蚊も</v>
      </c>
      <c r="B1873" s="0" t="s">
        <v>512</v>
      </c>
      <c r="C1873" s="0" t="n">
        <f aca="false">RANDBETWEEN(1,2)</f>
        <v>2</v>
      </c>
      <c r="D1873" s="2" t="n">
        <f aca="false">RANDBETWEEN(DATE(2016,1,1),DATE(2019,12,31))</f>
        <v>43739</v>
      </c>
      <c r="E1873" s="2" t="n">
        <f aca="false">D1873+RANDBETWEEN(0,14)</f>
        <v>43739</v>
      </c>
    </row>
    <row r="1874" customFormat="false" ht="12.8" hidden="false" customHeight="false" outlineLevel="0" collapsed="false">
      <c r="A1874" s="0" t="str">
        <f aca="false">MID(B1874,RANDBETWEEN(1,5),RANDBETWEEN(10,20))</f>
        <v>うたた。「こら、それにひどいんか。」</v>
      </c>
      <c r="B1874" s="0" t="s">
        <v>513</v>
      </c>
      <c r="C1874" s="0" t="n">
        <f aca="false">RANDBETWEEN(1,2)</f>
        <v>1</v>
      </c>
      <c r="D1874" s="2" t="n">
        <f aca="false">RANDBETWEEN(DATE(2016,1,1),DATE(2019,12,31))</f>
        <v>43179</v>
      </c>
      <c r="E1874" s="2" t="n">
        <f aca="false">D1874+RANDBETWEEN(0,14)</f>
        <v>43189</v>
      </c>
    </row>
    <row r="1875" customFormat="false" ht="12.8" hidden="false" customHeight="false" outlineLevel="0" collapsed="false">
      <c r="A1875" s="0" t="str">
        <f aca="false">MID(B1875,RANDBETWEEN(1,5),RANDBETWEEN(10,20))</f>
        <v>に待っておばあさんのうちに控室をは</v>
      </c>
      <c r="B1875" s="0" t="s">
        <v>514</v>
      </c>
      <c r="C1875" s="0" t="n">
        <f aca="false">RANDBETWEEN(1,2)</f>
        <v>2</v>
      </c>
      <c r="D1875" s="2" t="n">
        <f aca="false">RANDBETWEEN(DATE(2016,1,1),DATE(2019,12,31))</f>
        <v>42721</v>
      </c>
      <c r="E1875" s="2" t="n">
        <f aca="false">D1875+RANDBETWEEN(0,14)</f>
        <v>42733</v>
      </c>
    </row>
    <row r="1876" customFormat="false" ht="12.8" hidden="false" customHeight="false" outlineLevel="0" collapsed="false">
      <c r="A1876" s="0" t="str">
        <f aca="false">MID(B1876,RANDBETWEEN(1,5),RANDBETWEEN(10,20))</f>
        <v>ゃしていましたがいつまでもつづ</v>
      </c>
      <c r="B1876" s="0" t="s">
        <v>515</v>
      </c>
      <c r="C1876" s="0" t="n">
        <f aca="false">RANDBETWEEN(1,2)</f>
        <v>2</v>
      </c>
      <c r="D1876" s="2" t="n">
        <f aca="false">RANDBETWEEN(DATE(2016,1,1),DATE(2019,12,31))</f>
        <v>42628</v>
      </c>
      <c r="E1876" s="2" t="n">
        <f aca="false">D1876+RANDBETWEEN(0,14)</f>
        <v>42642</v>
      </c>
    </row>
    <row r="1877" customFormat="false" ht="12.8" hidden="false" customHeight="false" outlineLevel="0" collapsed="false">
      <c r="A1877" s="0" t="str">
        <f aca="false">MID(B1877,RANDBETWEEN(1,5),RANDBETWEEN(10,20))</f>
        <v>じっとゴーシュをくわえてじっ</v>
      </c>
      <c r="B1877" s="0" t="s">
        <v>516</v>
      </c>
      <c r="C1877" s="0" t="n">
        <f aca="false">RANDBETWEEN(1,2)</f>
        <v>2</v>
      </c>
      <c r="D1877" s="2" t="n">
        <f aca="false">RANDBETWEEN(DATE(2016,1,1),DATE(2019,12,31))</f>
        <v>42443</v>
      </c>
      <c r="E1877" s="2" t="n">
        <f aca="false">D1877+RANDBETWEEN(0,14)</f>
        <v>42444</v>
      </c>
    </row>
    <row r="1878" customFormat="false" ht="12.8" hidden="false" customHeight="false" outlineLevel="0" collapsed="false">
      <c r="A1878" s="0" t="str">
        <f aca="false">MID(B1878,RANDBETWEEN(1,5),RANDBETWEEN(10,20))</f>
        <v>ましな。</v>
      </c>
      <c r="B1878" s="0" t="s">
        <v>517</v>
      </c>
      <c r="C1878" s="0" t="n">
        <f aca="false">RANDBETWEEN(1,2)</f>
        <v>1</v>
      </c>
      <c r="D1878" s="2" t="n">
        <f aca="false">RANDBETWEEN(DATE(2016,1,1),DATE(2019,12,31))</f>
        <v>42770</v>
      </c>
      <c r="E1878" s="2" t="n">
        <f aca="false">D1878+RANDBETWEEN(0,14)</f>
        <v>42770</v>
      </c>
    </row>
    <row r="1879" customFormat="false" ht="12.8" hidden="false" customHeight="false" outlineLevel="0" collapsed="false">
      <c r="A1879" s="0" t="str">
        <f aca="false">MID(B1879,RANDBETWEEN(1,5),RANDBETWEEN(10,20))</f>
        <v>よ。ゴーシュも。」</v>
      </c>
      <c r="B1879" s="0" t="s">
        <v>518</v>
      </c>
      <c r="C1879" s="0" t="n">
        <f aca="false">RANDBETWEEN(1,2)</f>
        <v>2</v>
      </c>
      <c r="D1879" s="2" t="n">
        <f aca="false">RANDBETWEEN(DATE(2016,1,1),DATE(2019,12,31))</f>
        <v>42953</v>
      </c>
      <c r="E1879" s="2" t="n">
        <f aca="false">D1879+RANDBETWEEN(0,14)</f>
        <v>42955</v>
      </c>
    </row>
    <row r="1880" customFormat="false" ht="12.8" hidden="false" customHeight="false" outlineLevel="0" collapsed="false">
      <c r="A1880" s="0" t="str">
        <f aca="false">MID(B1880,RANDBETWEEN(1,5),RANDBETWEEN(10,20))</f>
        <v>楽長はもうまわりはしたてすぐま</v>
      </c>
      <c r="B1880" s="0" t="s">
        <v>519</v>
      </c>
      <c r="C1880" s="0" t="n">
        <f aca="false">RANDBETWEEN(1,2)</f>
        <v>1</v>
      </c>
      <c r="D1880" s="2" t="n">
        <f aca="false">RANDBETWEEN(DATE(2016,1,1),DATE(2019,12,31))</f>
        <v>42928</v>
      </c>
      <c r="E1880" s="2" t="n">
        <f aca="false">D1880+RANDBETWEEN(0,14)</f>
        <v>42933</v>
      </c>
    </row>
    <row r="1881" customFormat="false" ht="12.8" hidden="false" customHeight="false" outlineLevel="0" collapsed="false">
      <c r="A1881" s="0" t="str">
        <f aca="false">MID(B1881,RANDBETWEEN(1,5),RANDBETWEEN(10,20))</f>
        <v>さあましませ。</v>
      </c>
      <c r="B1881" s="0" t="s">
        <v>520</v>
      </c>
      <c r="C1881" s="0" t="n">
        <f aca="false">RANDBETWEEN(1,2)</f>
        <v>1</v>
      </c>
      <c r="D1881" s="2" t="n">
        <f aca="false">RANDBETWEEN(DATE(2016,1,1),DATE(2019,12,31))</f>
        <v>43127</v>
      </c>
      <c r="E1881" s="2" t="n">
        <f aca="false">D1881+RANDBETWEEN(0,14)</f>
        <v>43138</v>
      </c>
    </row>
    <row r="1882" customFormat="false" ht="12.8" hidden="false" customHeight="false" outlineLevel="0" collapsed="false">
      <c r="A1882" s="0" t="str">
        <f aca="false">MID(B1882,RANDBETWEEN(1,5),RANDBETWEEN(10,20))</f>
        <v>た。」</v>
      </c>
      <c r="B1882" s="0" t="s">
        <v>521</v>
      </c>
      <c r="C1882" s="0" t="n">
        <f aca="false">RANDBETWEEN(1,2)</f>
        <v>2</v>
      </c>
      <c r="D1882" s="2" t="n">
        <f aca="false">RANDBETWEEN(DATE(2016,1,1),DATE(2019,12,31))</f>
        <v>42644</v>
      </c>
      <c r="E1882" s="2" t="n">
        <f aca="false">D1882+RANDBETWEEN(0,14)</f>
        <v>42656</v>
      </c>
    </row>
    <row r="1883" customFormat="false" ht="12.8" hidden="false" customHeight="false" outlineLevel="0" collapsed="false">
      <c r="A1883" s="0" t="str">
        <f aca="false">MID(B1883,RANDBETWEEN(1,5),RANDBETWEEN(10,20))</f>
        <v>シュも口をはいりていないたらて、</v>
      </c>
      <c r="B1883" s="0" t="s">
        <v>522</v>
      </c>
      <c r="C1883" s="0" t="n">
        <f aca="false">RANDBETWEEN(1,2)</f>
        <v>1</v>
      </c>
      <c r="D1883" s="2" t="n">
        <f aca="false">RANDBETWEEN(DATE(2016,1,1),DATE(2019,12,31))</f>
        <v>43724</v>
      </c>
      <c r="E1883" s="2" t="n">
        <f aca="false">D1883+RANDBETWEEN(0,14)</f>
        <v>43732</v>
      </c>
    </row>
    <row r="1884" customFormat="false" ht="12.8" hidden="false" customHeight="false" outlineLevel="0" collapsed="false">
      <c r="A1884" s="0" t="str">
        <f aca="false">MID(B1884,RANDBETWEEN(1,5),RANDBETWEEN(10,20))</f>
        <v>した。すると首はおじ</v>
      </c>
      <c r="B1884" s="0" t="s">
        <v>523</v>
      </c>
      <c r="C1884" s="0" t="n">
        <f aca="false">RANDBETWEEN(1,2)</f>
        <v>1</v>
      </c>
      <c r="D1884" s="2" t="n">
        <f aca="false">RANDBETWEEN(DATE(2016,1,1),DATE(2019,12,31))</f>
        <v>43187</v>
      </c>
      <c r="E1884" s="2" t="n">
        <f aca="false">D1884+RANDBETWEEN(0,14)</f>
        <v>43189</v>
      </c>
    </row>
    <row r="1885" customFormat="false" ht="12.8" hidden="false" customHeight="false" outlineLevel="0" collapsed="false">
      <c r="A1885" s="0" t="str">
        <f aca="false">MID(B1885,RANDBETWEEN(1,5),RANDBETWEEN(10,20))</f>
        <v>まげたた。「そして、小</v>
      </c>
      <c r="B1885" s="0" t="s">
        <v>524</v>
      </c>
      <c r="C1885" s="0" t="n">
        <f aca="false">RANDBETWEEN(1,2)</f>
        <v>1</v>
      </c>
      <c r="D1885" s="2" t="n">
        <f aca="false">RANDBETWEEN(DATE(2016,1,1),DATE(2019,12,31))</f>
        <v>43416</v>
      </c>
      <c r="E1885" s="2" t="n">
        <f aca="false">D1885+RANDBETWEEN(0,14)</f>
        <v>43428</v>
      </c>
    </row>
    <row r="1886" customFormat="false" ht="12.8" hidden="false" customHeight="false" outlineLevel="0" collapsed="false">
      <c r="A1886" s="0" t="str">
        <f aca="false">MID(B1886,RANDBETWEEN(1,5),RANDBETWEEN(10,20))</f>
        <v>えことかと急いござい</v>
      </c>
      <c r="B1886" s="0" t="s">
        <v>525</v>
      </c>
      <c r="C1886" s="0" t="n">
        <f aca="false">RANDBETWEEN(1,2)</f>
        <v>1</v>
      </c>
      <c r="D1886" s="2" t="n">
        <f aca="false">RANDBETWEEN(DATE(2016,1,1),DATE(2019,12,31))</f>
        <v>42464</v>
      </c>
      <c r="E1886" s="2" t="n">
        <f aca="false">D1886+RANDBETWEEN(0,14)</f>
        <v>42464</v>
      </c>
    </row>
    <row r="1887" customFormat="false" ht="12.8" hidden="false" customHeight="false" outlineLevel="0" collapsed="false">
      <c r="A1887" s="0" t="str">
        <f aca="false">MID(B1887,RANDBETWEEN(1,5),RANDBETWEEN(10,20))</f>
        <v>れから戻そべ。</v>
      </c>
      <c r="B1887" s="0" t="s">
        <v>526</v>
      </c>
      <c r="C1887" s="0" t="n">
        <f aca="false">RANDBETWEEN(1,2)</f>
        <v>1</v>
      </c>
      <c r="D1887" s="2" t="n">
        <f aca="false">RANDBETWEEN(DATE(2016,1,1),DATE(2019,12,31))</f>
        <v>42722</v>
      </c>
      <c r="E1887" s="2" t="n">
        <f aca="false">D1887+RANDBETWEEN(0,14)</f>
        <v>42723</v>
      </c>
    </row>
    <row r="1888" customFormat="false" ht="12.8" hidden="false" customHeight="false" outlineLevel="0" collapsed="false">
      <c r="A1888" s="0" t="str">
        <f aca="false">MID(B1888,RANDBETWEEN(1,5),RANDBETWEEN(10,20))</f>
        <v>がゴーシュに遅く下にくっつけ</v>
      </c>
      <c r="B1888" s="0" t="s">
        <v>527</v>
      </c>
      <c r="C1888" s="0" t="n">
        <f aca="false">RANDBETWEEN(1,2)</f>
        <v>2</v>
      </c>
      <c r="D1888" s="2" t="n">
        <f aca="false">RANDBETWEEN(DATE(2016,1,1),DATE(2019,12,31))</f>
        <v>43471</v>
      </c>
      <c r="E1888" s="2" t="n">
        <f aca="false">D1888+RANDBETWEEN(0,14)</f>
        <v>43480</v>
      </c>
    </row>
    <row r="1889" customFormat="false" ht="12.8" hidden="false" customHeight="false" outlineLevel="0" collapsed="false">
      <c r="A1889" s="0" t="str">
        <f aca="false">MID(B1889,RANDBETWEEN(1,5),RANDBETWEEN(10,20))</f>
        <v>はほっとぞろぞろ窓のよう</v>
      </c>
      <c r="B1889" s="0" t="s">
        <v>528</v>
      </c>
      <c r="C1889" s="0" t="n">
        <f aca="false">RANDBETWEEN(1,2)</f>
        <v>2</v>
      </c>
      <c r="D1889" s="2" t="n">
        <f aca="false">RANDBETWEEN(DATE(2016,1,1),DATE(2019,12,31))</f>
        <v>43432</v>
      </c>
      <c r="E1889" s="2" t="n">
        <f aca="false">D1889+RANDBETWEEN(0,14)</f>
        <v>43445</v>
      </c>
    </row>
    <row r="1890" customFormat="false" ht="12.8" hidden="false" customHeight="false" outlineLevel="0" collapsed="false">
      <c r="A1890" s="0" t="str">
        <f aca="false">MID(B1890,RANDBETWEEN(1,5),RANDBETWEEN(10,20))</f>
        <v>。裏とかっかしんはしばらくな</v>
      </c>
      <c r="B1890" s="0" t="s">
        <v>529</v>
      </c>
      <c r="C1890" s="0" t="n">
        <f aca="false">RANDBETWEEN(1,2)</f>
        <v>2</v>
      </c>
      <c r="D1890" s="2" t="n">
        <f aca="false">RANDBETWEEN(DATE(2016,1,1),DATE(2019,12,31))</f>
        <v>43165</v>
      </c>
      <c r="E1890" s="2" t="n">
        <f aca="false">D1890+RANDBETWEEN(0,14)</f>
        <v>43170</v>
      </c>
    </row>
    <row r="1891" customFormat="false" ht="12.8" hidden="false" customHeight="false" outlineLevel="0" collapsed="false">
      <c r="A1891" s="0" t="str">
        <f aca="false">MID(B1891,RANDBETWEEN(1,5),RANDBETWEEN(10,20))</f>
        <v>小屋も舞台にこうあわてて</v>
      </c>
      <c r="B1891" s="0" t="s">
        <v>530</v>
      </c>
      <c r="C1891" s="0" t="n">
        <f aca="false">RANDBETWEEN(1,2)</f>
        <v>1</v>
      </c>
      <c r="D1891" s="2" t="n">
        <f aca="false">RANDBETWEEN(DATE(2016,1,1),DATE(2019,12,31))</f>
        <v>42735</v>
      </c>
      <c r="E1891" s="2" t="n">
        <f aca="false">D1891+RANDBETWEEN(0,14)</f>
        <v>42741</v>
      </c>
    </row>
    <row r="1892" customFormat="false" ht="12.8" hidden="false" customHeight="false" outlineLevel="0" collapsed="false">
      <c r="A1892" s="0" t="str">
        <f aca="false">MID(B1892,RANDBETWEEN(1,5),RANDBETWEEN(10,20))</f>
        <v>と一日がいのゴーシュましまし。</v>
      </c>
      <c r="B1892" s="0" t="s">
        <v>531</v>
      </c>
      <c r="C1892" s="0" t="n">
        <f aca="false">RANDBETWEEN(1,2)</f>
        <v>2</v>
      </c>
      <c r="D1892" s="2" t="n">
        <f aca="false">RANDBETWEEN(DATE(2016,1,1),DATE(2019,12,31))</f>
        <v>42407</v>
      </c>
      <c r="E1892" s="2" t="n">
        <f aca="false">D1892+RANDBETWEEN(0,14)</f>
        <v>42418</v>
      </c>
    </row>
    <row r="1893" customFormat="false" ht="12.8" hidden="false" customHeight="false" outlineLevel="0" collapsed="false">
      <c r="A1893" s="0" t="str">
        <f aca="false">MID(B1893,RANDBETWEEN(1,5),RANDBETWEEN(10,20))</f>
        <v>マンゴーシュ汁のトマト団も楽</v>
      </c>
      <c r="B1893" s="0" t="s">
        <v>532</v>
      </c>
      <c r="C1893" s="0" t="n">
        <f aca="false">RANDBETWEEN(1,2)</f>
        <v>1</v>
      </c>
      <c r="D1893" s="2" t="n">
        <f aca="false">RANDBETWEEN(DATE(2016,1,1),DATE(2019,12,31))</f>
        <v>43330</v>
      </c>
      <c r="E1893" s="2" t="n">
        <f aca="false">D1893+RANDBETWEEN(0,14)</f>
        <v>43337</v>
      </c>
    </row>
    <row r="1894" customFormat="false" ht="12.8" hidden="false" customHeight="false" outlineLevel="0" collapsed="false">
      <c r="A1894" s="0" t="str">
        <f aca="false">MID(B1894,RANDBETWEEN(1,5),RANDBETWEEN(10,20))</f>
        <v>かい第二裏に踏んましものます。頭にも運</v>
      </c>
      <c r="B1894" s="0" t="s">
        <v>533</v>
      </c>
      <c r="C1894" s="0" t="n">
        <f aca="false">RANDBETWEEN(1,2)</f>
        <v>2</v>
      </c>
      <c r="D1894" s="2" t="n">
        <f aca="false">RANDBETWEEN(DATE(2016,1,1),DATE(2019,12,31))</f>
        <v>43019</v>
      </c>
      <c r="E1894" s="2" t="n">
        <f aca="false">D1894+RANDBETWEEN(0,14)</f>
        <v>43030</v>
      </c>
    </row>
    <row r="1895" customFormat="false" ht="12.8" hidden="false" customHeight="false" outlineLevel="0" collapsed="false">
      <c r="A1895" s="0" t="str">
        <f aca="false">MID(B1895,RANDBETWEEN(1,5),RANDBETWEEN(10,20))</f>
        <v>ュは子がセロへきいて安</v>
      </c>
      <c r="B1895" s="0" t="s">
        <v>534</v>
      </c>
      <c r="C1895" s="0" t="n">
        <f aca="false">RANDBETWEEN(1,2)</f>
        <v>2</v>
      </c>
      <c r="D1895" s="2" t="n">
        <f aca="false">RANDBETWEEN(DATE(2016,1,1),DATE(2019,12,31))</f>
        <v>42582</v>
      </c>
      <c r="E1895" s="2" t="n">
        <f aca="false">D1895+RANDBETWEEN(0,14)</f>
        <v>42584</v>
      </c>
    </row>
    <row r="1896" customFormat="false" ht="12.8" hidden="false" customHeight="false" outlineLevel="0" collapsed="false">
      <c r="A1896" s="0" t="str">
        <f aca="false">MID(B1896,RANDBETWEEN(1,5),RANDBETWEEN(10,20))</f>
        <v>ゆうべがなって楽長を</v>
      </c>
      <c r="B1896" s="0" t="s">
        <v>535</v>
      </c>
      <c r="C1896" s="0" t="n">
        <f aca="false">RANDBETWEEN(1,2)</f>
        <v>1</v>
      </c>
      <c r="D1896" s="2" t="n">
        <f aca="false">RANDBETWEEN(DATE(2016,1,1),DATE(2019,12,31))</f>
        <v>42734</v>
      </c>
      <c r="E1896" s="2" t="n">
        <f aca="false">D1896+RANDBETWEEN(0,14)</f>
        <v>42745</v>
      </c>
    </row>
    <row r="1897" customFormat="false" ht="12.8" hidden="false" customHeight="false" outlineLevel="0" collapsed="false">
      <c r="A1897" s="0" t="str">
        <f aca="false">MID(B1897,RANDBETWEEN(1,5),RANDBETWEEN(10,20))</f>
        <v>やますはだむっとそれに円く吹き</v>
      </c>
      <c r="B1897" s="0" t="s">
        <v>536</v>
      </c>
      <c r="C1897" s="0" t="n">
        <f aca="false">RANDBETWEEN(1,2)</f>
        <v>1</v>
      </c>
      <c r="D1897" s="2" t="n">
        <f aca="false">RANDBETWEEN(DATE(2016,1,1),DATE(2019,12,31))</f>
        <v>43742</v>
      </c>
      <c r="E1897" s="2" t="n">
        <f aca="false">D1897+RANDBETWEEN(0,14)</f>
        <v>43747</v>
      </c>
    </row>
    <row r="1898" customFormat="false" ht="12.8" hidden="false" customHeight="false" outlineLevel="0" collapsed="false">
      <c r="A1898" s="0" t="str">
        <f aca="false">MID(B1898,RANDBETWEEN(1,5),RANDBETWEEN(10,20))</f>
        <v>こうをきかちゃやるたて、君か</v>
      </c>
      <c r="B1898" s="0" t="s">
        <v>537</v>
      </c>
      <c r="C1898" s="0" t="n">
        <f aca="false">RANDBETWEEN(1,2)</f>
        <v>2</v>
      </c>
      <c r="D1898" s="2" t="n">
        <f aca="false">RANDBETWEEN(DATE(2016,1,1),DATE(2019,12,31))</f>
        <v>42567</v>
      </c>
      <c r="E1898" s="2" t="n">
        <f aca="false">D1898+RANDBETWEEN(0,14)</f>
        <v>42568</v>
      </c>
    </row>
    <row r="1899" customFormat="false" ht="12.8" hidden="false" customHeight="false" outlineLevel="0" collapsed="false">
      <c r="A1899" s="0" t="str">
        <f aca="false">MID(B1899,RANDBETWEEN(1,5),RANDBETWEEN(10,20))</f>
        <v>たましよ。</v>
      </c>
      <c r="B1899" s="0" t="s">
        <v>538</v>
      </c>
      <c r="C1899" s="0" t="n">
        <f aca="false">RANDBETWEEN(1,2)</f>
        <v>2</v>
      </c>
      <c r="D1899" s="2" t="n">
        <f aca="false">RANDBETWEEN(DATE(2016,1,1),DATE(2019,12,31))</f>
        <v>43229</v>
      </c>
      <c r="E1899" s="2" t="n">
        <f aca="false">D1899+RANDBETWEEN(0,14)</f>
        <v>43230</v>
      </c>
    </row>
    <row r="1900" customFormat="false" ht="12.8" hidden="false" customHeight="false" outlineLevel="0" collapsed="false">
      <c r="A1900" s="0" t="str">
        <f aca="false">MID(B1900,RANDBETWEEN(1,5),RANDBETWEEN(10,20))</f>
        <v>外のかっこうからおまえですまじというこれ</v>
      </c>
      <c r="B1900" s="0" t="s">
        <v>539</v>
      </c>
      <c r="C1900" s="0" t="n">
        <f aca="false">RANDBETWEEN(1,2)</f>
        <v>1</v>
      </c>
      <c r="D1900" s="2" t="n">
        <f aca="false">RANDBETWEEN(DATE(2016,1,1),DATE(2019,12,31))</f>
        <v>43750</v>
      </c>
      <c r="E1900" s="2" t="n">
        <f aca="false">D1900+RANDBETWEEN(0,14)</f>
        <v>43756</v>
      </c>
    </row>
    <row r="1901" customFormat="false" ht="12.8" hidden="false" customHeight="false" outlineLevel="0" collapsed="false">
      <c r="A1901" s="0" t="str">
        <f aca="false">MID(B1901,RANDBETWEEN(1,5),RANDBETWEEN(10,20))</f>
        <v>。</v>
      </c>
      <c r="B1901" s="0" t="s">
        <v>540</v>
      </c>
      <c r="C1901" s="0" t="n">
        <f aca="false">RANDBETWEEN(1,2)</f>
        <v>1</v>
      </c>
      <c r="D1901" s="2" t="n">
        <f aca="false">RANDBETWEEN(DATE(2016,1,1),DATE(2019,12,31))</f>
        <v>42619</v>
      </c>
      <c r="E1901" s="2" t="n">
        <f aca="false">D1901+RANDBETWEEN(0,14)</f>
        <v>42632</v>
      </c>
    </row>
    <row r="1902" customFormat="false" ht="12.8" hidden="false" customHeight="false" outlineLevel="0" collapsed="false">
      <c r="A1902" s="0" t="str">
        <f aca="false">MID(B1902,RANDBETWEEN(1,5),RANDBETWEEN(10,20))</f>
        <v>ゴーシュさま、これか叫びてありとください</v>
      </c>
      <c r="B1902" s="0" t="s">
        <v>541</v>
      </c>
      <c r="C1902" s="0" t="n">
        <f aca="false">RANDBETWEEN(1,2)</f>
        <v>1</v>
      </c>
      <c r="D1902" s="2" t="n">
        <f aca="false">RANDBETWEEN(DATE(2016,1,1),DATE(2019,12,31))</f>
        <v>43537</v>
      </c>
      <c r="E1902" s="2" t="n">
        <f aca="false">D1902+RANDBETWEEN(0,14)</f>
        <v>43545</v>
      </c>
    </row>
    <row r="1903" customFormat="false" ht="12.8" hidden="false" customHeight="false" outlineLevel="0" collapsed="false">
      <c r="A1903" s="0" t="str">
        <f aca="false">MID(B1903,RANDBETWEEN(1,5),RANDBETWEEN(10,20))</f>
        <v>は兎へししですた。「それまし</v>
      </c>
      <c r="B1903" s="0" t="s">
        <v>542</v>
      </c>
      <c r="C1903" s="0" t="n">
        <f aca="false">RANDBETWEEN(1,2)</f>
        <v>2</v>
      </c>
      <c r="D1903" s="2" t="n">
        <f aca="false">RANDBETWEEN(DATE(2016,1,1),DATE(2019,12,31))</f>
        <v>43174</v>
      </c>
      <c r="E1903" s="2" t="n">
        <f aca="false">D1903+RANDBETWEEN(0,14)</f>
        <v>43185</v>
      </c>
    </row>
    <row r="1904" customFormat="false" ht="12.8" hidden="false" customHeight="false" outlineLevel="0" collapsed="false">
      <c r="A1904" s="0" t="str">
        <f aca="false">MID(B1904,RANDBETWEEN(1,5),RANDBETWEEN(10,20))</f>
        <v>の楽長がそう舞台を叫びての</v>
      </c>
      <c r="B1904" s="0" t="s">
        <v>543</v>
      </c>
      <c r="C1904" s="0" t="n">
        <f aca="false">RANDBETWEEN(1,2)</f>
        <v>2</v>
      </c>
      <c r="D1904" s="2" t="n">
        <f aca="false">RANDBETWEEN(DATE(2016,1,1),DATE(2019,12,31))</f>
        <v>43249</v>
      </c>
      <c r="E1904" s="2" t="n">
        <f aca="false">D1904+RANDBETWEEN(0,14)</f>
        <v>43254</v>
      </c>
    </row>
    <row r="1905" customFormat="false" ht="12.8" hidden="false" customHeight="false" outlineLevel="0" collapsed="false">
      <c r="A1905" s="0" t="str">
        <f aca="false">MID(B1905,RANDBETWEEN(1,5),RANDBETWEEN(10,20))</f>
        <v>とうなりてくださいこん。</v>
      </c>
      <c r="B1905" s="0" t="s">
        <v>544</v>
      </c>
      <c r="C1905" s="0" t="n">
        <f aca="false">RANDBETWEEN(1,2)</f>
        <v>1</v>
      </c>
      <c r="D1905" s="2" t="n">
        <f aca="false">RANDBETWEEN(DATE(2016,1,1),DATE(2019,12,31))</f>
        <v>43187</v>
      </c>
      <c r="E1905" s="2" t="n">
        <f aca="false">D1905+RANDBETWEEN(0,14)</f>
        <v>43194</v>
      </c>
    </row>
    <row r="1906" customFormat="false" ht="12.8" hidden="false" customHeight="false" outlineLevel="0" collapsed="false">
      <c r="A1906" s="0" t="str">
        <f aca="false">MID(B1906,RANDBETWEEN(1,5),RANDBETWEEN(10,20))</f>
        <v>やつもかっこうを楽器で馬車のなっ</v>
      </c>
      <c r="B1906" s="0" t="s">
        <v>545</v>
      </c>
      <c r="C1906" s="0" t="n">
        <f aca="false">RANDBETWEEN(1,2)</f>
        <v>2</v>
      </c>
      <c r="D1906" s="2" t="n">
        <f aca="false">RANDBETWEEN(DATE(2016,1,1),DATE(2019,12,31))</f>
        <v>42927</v>
      </c>
      <c r="E1906" s="2" t="n">
        <f aca="false">D1906+RANDBETWEEN(0,14)</f>
        <v>42939</v>
      </c>
    </row>
    <row r="1907" customFormat="false" ht="12.8" hidden="false" customHeight="false" outlineLevel="0" collapsed="false">
      <c r="A1907" s="0" t="str">
        <f aca="false">MID(B1907,RANDBETWEEN(1,5),RANDBETWEEN(10,20))</f>
        <v>がわがかっこうをはまっだうちへちてまる</v>
      </c>
      <c r="B1907" s="0" t="s">
        <v>546</v>
      </c>
      <c r="C1907" s="0" t="n">
        <f aca="false">RANDBETWEEN(1,2)</f>
        <v>2</v>
      </c>
      <c r="D1907" s="2" t="n">
        <f aca="false">RANDBETWEEN(DATE(2016,1,1),DATE(2019,12,31))</f>
        <v>42737</v>
      </c>
      <c r="E1907" s="2" t="n">
        <f aca="false">D1907+RANDBETWEEN(0,14)</f>
        <v>42751</v>
      </c>
    </row>
    <row r="1908" customFormat="false" ht="12.8" hidden="false" customHeight="false" outlineLevel="0" collapsed="false">
      <c r="A1908" s="0" t="str">
        <f aca="false">MID(B1908,RANDBETWEEN(1,5),RANDBETWEEN(10,20))</f>
        <v>だけベロリをふしぎでくっのまし。</v>
      </c>
      <c r="B1908" s="0" t="s">
        <v>547</v>
      </c>
      <c r="C1908" s="0" t="n">
        <f aca="false">RANDBETWEEN(1,2)</f>
        <v>1</v>
      </c>
      <c r="D1908" s="2" t="n">
        <f aca="false">RANDBETWEEN(DATE(2016,1,1),DATE(2019,12,31))</f>
        <v>43448</v>
      </c>
      <c r="E1908" s="2" t="n">
        <f aca="false">D1908+RANDBETWEEN(0,14)</f>
        <v>43451</v>
      </c>
    </row>
    <row r="1909" customFormat="false" ht="12.8" hidden="false" customHeight="false" outlineLevel="0" collapsed="false">
      <c r="A1909" s="0" t="str">
        <f aca="false">MID(B1909,RANDBETWEEN(1,5),RANDBETWEEN(10,20))</f>
        <v>もうあるてい。印度のゴーシュ戸に</v>
      </c>
      <c r="B1909" s="0" t="s">
        <v>548</v>
      </c>
      <c r="C1909" s="0" t="n">
        <f aca="false">RANDBETWEEN(1,2)</f>
        <v>1</v>
      </c>
      <c r="D1909" s="2" t="n">
        <f aca="false">RANDBETWEEN(DATE(2016,1,1),DATE(2019,12,31))</f>
        <v>43775</v>
      </c>
      <c r="E1909" s="2" t="n">
        <f aca="false">D1909+RANDBETWEEN(0,14)</f>
        <v>43775</v>
      </c>
    </row>
    <row r="1910" customFormat="false" ht="12.8" hidden="false" customHeight="false" outlineLevel="0" collapsed="false">
      <c r="A1910" s="0" t="str">
        <f aca="false">MID(B1910,RANDBETWEEN(1,5),RANDBETWEEN(10,20))</f>
        <v>ゴーシュはどうしていろて首のだいを</v>
      </c>
      <c r="B1910" s="0" t="s">
        <v>549</v>
      </c>
      <c r="C1910" s="0" t="n">
        <f aca="false">RANDBETWEEN(1,2)</f>
        <v>2</v>
      </c>
      <c r="D1910" s="2" t="n">
        <f aca="false">RANDBETWEEN(DATE(2016,1,1),DATE(2019,12,31))</f>
        <v>42638</v>
      </c>
      <c r="E1910" s="2" t="n">
        <f aca="false">D1910+RANDBETWEEN(0,14)</f>
        <v>42648</v>
      </c>
    </row>
    <row r="1911" customFormat="false" ht="12.8" hidden="false" customHeight="false" outlineLevel="0" collapsed="false">
      <c r="A1911" s="0" t="str">
        <f aca="false">MID(B1911,RANDBETWEEN(1,5),RANDBETWEEN(10,20))</f>
        <v>しまいは夜通し弾きて前弾くてやったら。窓</v>
      </c>
      <c r="B1911" s="0" t="s">
        <v>550</v>
      </c>
      <c r="C1911" s="0" t="n">
        <f aca="false">RANDBETWEEN(1,2)</f>
        <v>2</v>
      </c>
      <c r="D1911" s="2" t="n">
        <f aca="false">RANDBETWEEN(DATE(2016,1,1),DATE(2019,12,31))</f>
        <v>43154</v>
      </c>
      <c r="E1911" s="2" t="n">
        <f aca="false">D1911+RANDBETWEEN(0,14)</f>
        <v>43168</v>
      </c>
    </row>
    <row r="1912" customFormat="false" ht="12.8" hidden="false" customHeight="false" outlineLevel="0" collapsed="false">
      <c r="A1912" s="0" t="str">
        <f aca="false">MID(B1912,RANDBETWEEN(1,5),RANDBETWEEN(10,20))</f>
        <v>しがってじつは扉をいっましところは倒</v>
      </c>
      <c r="B1912" s="0" t="s">
        <v>551</v>
      </c>
      <c r="C1912" s="0" t="n">
        <f aca="false">RANDBETWEEN(1,2)</f>
        <v>1</v>
      </c>
      <c r="D1912" s="2" t="n">
        <f aca="false">RANDBETWEEN(DATE(2016,1,1),DATE(2019,12,31))</f>
        <v>43718</v>
      </c>
      <c r="E1912" s="2" t="n">
        <f aca="false">D1912+RANDBETWEEN(0,14)</f>
        <v>43722</v>
      </c>
    </row>
    <row r="1913" customFormat="false" ht="12.8" hidden="false" customHeight="false" outlineLevel="0" collapsed="false">
      <c r="A1913" s="0" t="str">
        <f aca="false">MID(B1913,RANDBETWEEN(1,5),RANDBETWEEN(10,20))</f>
        <v>シュをおれなものは走りたらところはしまし</v>
      </c>
      <c r="B1913" s="0" t="s">
        <v>552</v>
      </c>
      <c r="C1913" s="0" t="n">
        <f aca="false">RANDBETWEEN(1,2)</f>
        <v>2</v>
      </c>
      <c r="D1913" s="2" t="n">
        <f aca="false">RANDBETWEEN(DATE(2016,1,1),DATE(2019,12,31))</f>
        <v>43488</v>
      </c>
      <c r="E1913" s="2" t="n">
        <f aca="false">D1913+RANDBETWEEN(0,14)</f>
        <v>43500</v>
      </c>
    </row>
    <row r="1914" customFormat="false" ht="12.8" hidden="false" customHeight="false" outlineLevel="0" collapsed="false">
      <c r="A1914" s="0" t="str">
        <f aca="false">MID(B1914,RANDBETWEEN(1,5),RANDBETWEEN(10,20))</f>
        <v>ころが感情をはだいこんど眼に君</v>
      </c>
      <c r="B1914" s="0" t="s">
        <v>553</v>
      </c>
      <c r="C1914" s="0" t="n">
        <f aca="false">RANDBETWEEN(1,2)</f>
        <v>1</v>
      </c>
      <c r="D1914" s="2" t="n">
        <f aca="false">RANDBETWEEN(DATE(2016,1,1),DATE(2019,12,31))</f>
        <v>43398</v>
      </c>
      <c r="E1914" s="2" t="n">
        <f aca="false">D1914+RANDBETWEEN(0,14)</f>
        <v>43411</v>
      </c>
    </row>
    <row r="1915" customFormat="false" ht="12.8" hidden="false" customHeight="false" outlineLevel="0" collapsed="false">
      <c r="A1915" s="0" t="str">
        <f aca="false">MID(B1915,RANDBETWEEN(1,5),RANDBETWEEN(10,20))</f>
        <v>かっこうは倒れる楽長たと出て何</v>
      </c>
      <c r="B1915" s="0" t="s">
        <v>554</v>
      </c>
      <c r="C1915" s="0" t="n">
        <f aca="false">RANDBETWEEN(1,2)</f>
        <v>1</v>
      </c>
      <c r="D1915" s="2" t="n">
        <f aca="false">RANDBETWEEN(DATE(2016,1,1),DATE(2019,12,31))</f>
        <v>43166</v>
      </c>
      <c r="E1915" s="2" t="n">
        <f aca="false">D1915+RANDBETWEEN(0,14)</f>
        <v>43178</v>
      </c>
    </row>
    <row r="1916" customFormat="false" ht="12.8" hidden="false" customHeight="false" outlineLevel="0" collapsed="false">
      <c r="A1916" s="0" t="str">
        <f aca="false">MID(B1916,RANDBETWEEN(1,5),RANDBETWEEN(10,20))</f>
        <v>みとは元気たけちでよ。」</v>
      </c>
      <c r="B1916" s="0" t="s">
        <v>555</v>
      </c>
      <c r="C1916" s="0" t="n">
        <f aca="false">RANDBETWEEN(1,2)</f>
        <v>2</v>
      </c>
      <c r="D1916" s="2" t="n">
        <f aca="false">RANDBETWEEN(DATE(2016,1,1),DATE(2019,12,31))</f>
        <v>43345</v>
      </c>
      <c r="E1916" s="2" t="n">
        <f aca="false">D1916+RANDBETWEEN(0,14)</f>
        <v>43350</v>
      </c>
    </row>
    <row r="1917" customFormat="false" ht="12.8" hidden="false" customHeight="false" outlineLevel="0" collapsed="false">
      <c r="A1917" s="0" t="str">
        <f aca="false">MID(B1917,RANDBETWEEN(1,5),RANDBETWEEN(10,20))</f>
        <v>さんも聞いたまし。</v>
      </c>
      <c r="B1917" s="0" t="s">
        <v>556</v>
      </c>
      <c r="C1917" s="0" t="n">
        <f aca="false">RANDBETWEEN(1,2)</f>
        <v>2</v>
      </c>
      <c r="D1917" s="2" t="n">
        <f aca="false">RANDBETWEEN(DATE(2016,1,1),DATE(2019,12,31))</f>
        <v>43492</v>
      </c>
      <c r="E1917" s="2" t="n">
        <f aca="false">D1917+RANDBETWEEN(0,14)</f>
        <v>43502</v>
      </c>
    </row>
    <row r="1918" customFormat="false" ht="12.8" hidden="false" customHeight="false" outlineLevel="0" collapsed="false">
      <c r="A1918" s="0" t="str">
        <f aca="false">MID(B1918,RANDBETWEEN(1,5),RANDBETWEEN(10,20))</f>
        <v>はとりて出たまし。「ゴーシュ君</v>
      </c>
      <c r="B1918" s="0" t="s">
        <v>557</v>
      </c>
      <c r="C1918" s="0" t="n">
        <f aca="false">RANDBETWEEN(1,2)</f>
        <v>1</v>
      </c>
      <c r="D1918" s="2" t="n">
        <f aca="false">RANDBETWEEN(DATE(2016,1,1),DATE(2019,12,31))</f>
        <v>43065</v>
      </c>
      <c r="E1918" s="2" t="n">
        <f aca="false">D1918+RANDBETWEEN(0,14)</f>
        <v>43073</v>
      </c>
    </row>
    <row r="1919" customFormat="false" ht="12.8" hidden="false" customHeight="false" outlineLevel="0" collapsed="false">
      <c r="A1919" s="0" t="str">
        <f aca="false">MID(B1919,RANDBETWEEN(1,5),RANDBETWEEN(10,20))</f>
        <v>こんなゴーシュですと何へも何か帰っ位で笑</v>
      </c>
      <c r="B1919" s="0" t="s">
        <v>558</v>
      </c>
      <c r="C1919" s="0" t="n">
        <f aca="false">RANDBETWEEN(1,2)</f>
        <v>1</v>
      </c>
      <c r="D1919" s="2" t="n">
        <f aca="false">RANDBETWEEN(DATE(2016,1,1),DATE(2019,12,31))</f>
        <v>42766</v>
      </c>
      <c r="E1919" s="2" t="n">
        <f aca="false">D1919+RANDBETWEEN(0,14)</f>
        <v>42769</v>
      </c>
    </row>
    <row r="1920" customFormat="false" ht="12.8" hidden="false" customHeight="false" outlineLevel="0" collapsed="false">
      <c r="A1920" s="0" t="str">
        <f aca="false">MID(B1920,RANDBETWEEN(1,5),RANDBETWEEN(10,20))</f>
        <v>ぺんの児をどう置くましよ。</v>
      </c>
      <c r="B1920" s="0" t="s">
        <v>559</v>
      </c>
      <c r="C1920" s="0" t="n">
        <f aca="false">RANDBETWEEN(1,2)</f>
        <v>2</v>
      </c>
      <c r="D1920" s="2" t="n">
        <f aca="false">RANDBETWEEN(DATE(2016,1,1),DATE(2019,12,31))</f>
        <v>43196</v>
      </c>
      <c r="E1920" s="2" t="n">
        <f aca="false">D1920+RANDBETWEEN(0,14)</f>
        <v>43199</v>
      </c>
    </row>
    <row r="1921" customFormat="false" ht="12.8" hidden="false" customHeight="false" outlineLevel="0" collapsed="false">
      <c r="A1921" s="0" t="str">
        <f aca="false">MID(B1921,RANDBETWEEN(1,5),RANDBETWEEN(10,20))</f>
        <v>っぺんとしゃくにさわりで一寸</v>
      </c>
      <c r="B1921" s="0" t="s">
        <v>560</v>
      </c>
      <c r="C1921" s="0" t="n">
        <f aca="false">RANDBETWEEN(1,2)</f>
        <v>1</v>
      </c>
      <c r="D1921" s="2" t="n">
        <f aca="false">RANDBETWEEN(DATE(2016,1,1),DATE(2019,12,31))</f>
        <v>43077</v>
      </c>
      <c r="E1921" s="2" t="n">
        <f aca="false">D1921+RANDBETWEEN(0,14)</f>
        <v>43087</v>
      </c>
    </row>
    <row r="1922" customFormat="false" ht="12.8" hidden="false" customHeight="false" outlineLevel="0" collapsed="false">
      <c r="A1922" s="0" t="str">
        <f aca="false">MID(B1922,RANDBETWEEN(1,5),RANDBETWEEN(10,20))</f>
        <v>とありとおれまでくれよましのじゃませ</v>
      </c>
      <c r="B1922" s="0" t="s">
        <v>561</v>
      </c>
      <c r="C1922" s="0" t="n">
        <f aca="false">RANDBETWEEN(1,2)</f>
        <v>2</v>
      </c>
      <c r="D1922" s="2" t="n">
        <f aca="false">RANDBETWEEN(DATE(2016,1,1),DATE(2019,12,31))</f>
        <v>42807</v>
      </c>
      <c r="E1922" s="2" t="n">
        <f aca="false">D1922+RANDBETWEEN(0,14)</f>
        <v>42808</v>
      </c>
    </row>
    <row r="1923" customFormat="false" ht="12.8" hidden="false" customHeight="false" outlineLevel="0" collapsed="false">
      <c r="A1923" s="0" t="str">
        <f aca="false">MID(B1923,RANDBETWEEN(1,5),RANDBETWEEN(10,20))</f>
        <v>勢もおれめくりて来て「面白た</v>
      </c>
      <c r="B1923" s="0" t="s">
        <v>562</v>
      </c>
      <c r="C1923" s="0" t="n">
        <f aca="false">RANDBETWEEN(1,2)</f>
        <v>1</v>
      </c>
      <c r="D1923" s="2" t="n">
        <f aca="false">RANDBETWEEN(DATE(2016,1,1),DATE(2019,12,31))</f>
        <v>43190</v>
      </c>
      <c r="E1923" s="2" t="n">
        <f aca="false">D1923+RANDBETWEEN(0,14)</f>
        <v>43203</v>
      </c>
    </row>
    <row r="1924" customFormat="false" ht="12.8" hidden="false" customHeight="false" outlineLevel="0" collapsed="false">
      <c r="A1924" s="0" t="str">
        <f aca="false">MID(B1924,RANDBETWEEN(1,5),RANDBETWEEN(10,20))</f>
        <v>をたて俄たけれどもこのんはすっぞ</v>
      </c>
      <c r="B1924" s="0" t="s">
        <v>563</v>
      </c>
      <c r="C1924" s="0" t="n">
        <f aca="false">RANDBETWEEN(1,2)</f>
        <v>1</v>
      </c>
      <c r="D1924" s="2" t="n">
        <f aca="false">RANDBETWEEN(DATE(2016,1,1),DATE(2019,12,31))</f>
        <v>43382</v>
      </c>
      <c r="E1924" s="2" t="n">
        <f aca="false">D1924+RANDBETWEEN(0,14)</f>
        <v>43392</v>
      </c>
    </row>
    <row r="1925" customFormat="false" ht="12.8" hidden="false" customHeight="false" outlineLevel="0" collapsed="false">
      <c r="A1925" s="0" t="str">
        <f aca="false">MID(B1925,RANDBETWEEN(1,5),RANDBETWEEN(10,20))</f>
        <v>れどころのゴーシュます行くか</v>
      </c>
      <c r="B1925" s="0" t="s">
        <v>564</v>
      </c>
      <c r="C1925" s="0" t="n">
        <f aca="false">RANDBETWEEN(1,2)</f>
        <v>2</v>
      </c>
      <c r="D1925" s="2" t="n">
        <f aca="false">RANDBETWEEN(DATE(2016,1,1),DATE(2019,12,31))</f>
        <v>42846</v>
      </c>
      <c r="E1925" s="2" t="n">
        <f aca="false">D1925+RANDBETWEEN(0,14)</f>
        <v>42853</v>
      </c>
    </row>
    <row r="1926" customFormat="false" ht="12.8" hidden="false" customHeight="false" outlineLevel="0" collapsed="false">
      <c r="A1926" s="0" t="str">
        <f aca="false">MID(B1926,RANDBETWEEN(1,5),RANDBETWEEN(10,20))</f>
        <v>がトロメライでとって</v>
      </c>
      <c r="B1926" s="0" t="s">
        <v>565</v>
      </c>
      <c r="C1926" s="0" t="n">
        <f aca="false">RANDBETWEEN(1,2)</f>
        <v>1</v>
      </c>
      <c r="D1926" s="2" t="n">
        <f aca="false">RANDBETWEEN(DATE(2016,1,1),DATE(2019,12,31))</f>
        <v>43799</v>
      </c>
      <c r="E1926" s="2" t="n">
        <f aca="false">D1926+RANDBETWEEN(0,14)</f>
        <v>43813</v>
      </c>
    </row>
    <row r="1927" customFormat="false" ht="12.8" hidden="false" customHeight="false" outlineLevel="0" collapsed="false">
      <c r="A1927" s="0" t="str">
        <f aca="false">MID(B1927,RANDBETWEEN(1,5),RANDBETWEEN(10,20))</f>
        <v>たまたねずみにいよいよし</v>
      </c>
      <c r="B1927" s="0" t="s">
        <v>566</v>
      </c>
      <c r="C1927" s="0" t="n">
        <f aca="false">RANDBETWEEN(1,2)</f>
        <v>2</v>
      </c>
      <c r="D1927" s="2" t="n">
        <f aca="false">RANDBETWEEN(DATE(2016,1,1),DATE(2019,12,31))</f>
        <v>43614</v>
      </c>
      <c r="E1927" s="2" t="n">
        <f aca="false">D1927+RANDBETWEEN(0,14)</f>
        <v>43626</v>
      </c>
    </row>
    <row r="1928" customFormat="false" ht="12.8" hidden="false" customHeight="false" outlineLevel="0" collapsed="false">
      <c r="A1928" s="0" t="str">
        <f aca="false">MID(B1928,RANDBETWEEN(1,5),RANDBETWEEN(10,20))</f>
        <v>ゴーシュを弾いてさっき火事か</v>
      </c>
      <c r="B1928" s="0" t="s">
        <v>567</v>
      </c>
      <c r="C1928" s="0" t="n">
        <f aca="false">RANDBETWEEN(1,2)</f>
        <v>2</v>
      </c>
      <c r="D1928" s="2" t="n">
        <f aca="false">RANDBETWEEN(DATE(2016,1,1),DATE(2019,12,31))</f>
        <v>42780</v>
      </c>
      <c r="E1928" s="2" t="n">
        <f aca="false">D1928+RANDBETWEEN(0,14)</f>
        <v>42780</v>
      </c>
    </row>
    <row r="1929" customFormat="false" ht="12.8" hidden="false" customHeight="false" outlineLevel="0" collapsed="false">
      <c r="A1929" s="0" t="str">
        <f aca="false">MID(B1929,RANDBETWEEN(1,5),RANDBETWEEN(10,20))</f>
        <v>はとまっないんばかりたたんた。」</v>
      </c>
      <c r="B1929" s="0" t="s">
        <v>568</v>
      </c>
      <c r="C1929" s="0" t="n">
        <f aca="false">RANDBETWEEN(1,2)</f>
        <v>1</v>
      </c>
      <c r="D1929" s="2" t="n">
        <f aca="false">RANDBETWEEN(DATE(2016,1,1),DATE(2019,12,31))</f>
        <v>42860</v>
      </c>
      <c r="E1929" s="2" t="n">
        <f aca="false">D1929+RANDBETWEEN(0,14)</f>
        <v>42873</v>
      </c>
    </row>
    <row r="1930" customFormat="false" ht="12.8" hidden="false" customHeight="false" outlineLevel="0" collapsed="false">
      <c r="A1930" s="0" t="str">
        <f aca="false">MID(B1930,RANDBETWEEN(1,5),RANDBETWEEN(10,20))</f>
        <v>まし。</v>
      </c>
      <c r="B1930" s="0" t="s">
        <v>569</v>
      </c>
      <c r="C1930" s="0" t="n">
        <f aca="false">RANDBETWEEN(1,2)</f>
        <v>1</v>
      </c>
      <c r="D1930" s="2" t="n">
        <f aca="false">RANDBETWEEN(DATE(2016,1,1),DATE(2019,12,31))</f>
        <v>43205</v>
      </c>
      <c r="E1930" s="2" t="n">
        <f aca="false">D1930+RANDBETWEEN(0,14)</f>
        <v>43210</v>
      </c>
    </row>
    <row r="1931" customFormat="false" ht="12.8" hidden="false" customHeight="false" outlineLevel="0" collapsed="false">
      <c r="A1931" s="0" t="str">
        <f aca="false">MID(B1931,RANDBETWEEN(1,5),RANDBETWEEN(10,20))</f>
        <v>ユースフリーが判断さペディアあれたため</v>
      </c>
      <c r="B1931" s="0" t="s">
        <v>570</v>
      </c>
      <c r="C1931" s="0" t="n">
        <f aca="false">RANDBETWEEN(1,2)</f>
        <v>1</v>
      </c>
      <c r="D1931" s="2" t="n">
        <f aca="false">RANDBETWEEN(DATE(2016,1,1),DATE(2019,12,31))</f>
        <v>43555</v>
      </c>
      <c r="E1931" s="2" t="n">
        <f aca="false">D1931+RANDBETWEEN(0,14)</f>
        <v>43566</v>
      </c>
    </row>
    <row r="1932" customFormat="false" ht="12.8" hidden="false" customHeight="false" outlineLevel="0" collapsed="false">
      <c r="A1932" s="0" t="str">
        <f aca="false">MID(B1932,RANDBETWEEN(1,5),RANDBETWEEN(10,20))</f>
        <v>かしを、創作列を翻訳ありせる</v>
      </c>
      <c r="B1932" s="0" t="s">
        <v>571</v>
      </c>
      <c r="C1932" s="0" t="n">
        <f aca="false">RANDBETWEEN(1,2)</f>
        <v>1</v>
      </c>
      <c r="D1932" s="2" t="n">
        <f aca="false">RANDBETWEEN(DATE(2016,1,1),DATE(2019,12,31))</f>
        <v>42608</v>
      </c>
      <c r="E1932" s="2" t="n">
        <f aca="false">D1932+RANDBETWEEN(0,14)</f>
        <v>42615</v>
      </c>
    </row>
    <row r="1933" customFormat="false" ht="12.8" hidden="false" customHeight="false" outlineLevel="0" collapsed="false">
      <c r="A1933" s="0" t="str">
        <f aca="false">MID(B1933,RANDBETWEEN(1,5),RANDBETWEEN(10,20))</f>
        <v>ば、これらの決議も無いな</v>
      </c>
      <c r="B1933" s="0" t="s">
        <v>572</v>
      </c>
      <c r="C1933" s="0" t="n">
        <f aca="false">RANDBETWEEN(1,2)</f>
        <v>1</v>
      </c>
      <c r="D1933" s="2" t="n">
        <f aca="false">RANDBETWEEN(DATE(2016,1,1),DATE(2019,12,31))</f>
        <v>42825</v>
      </c>
      <c r="E1933" s="2" t="n">
        <f aca="false">D1933+RANDBETWEEN(0,14)</f>
        <v>42830</v>
      </c>
    </row>
    <row r="1934" customFormat="false" ht="12.8" hidden="false" customHeight="false" outlineLevel="0" collapsed="false">
      <c r="A1934" s="0" t="str">
        <f aca="false">MID(B1934,RANDBETWEEN(1,5),RANDBETWEEN(10,20))</f>
        <v>また、被採録物が、規定する作家の権</v>
      </c>
      <c r="B1934" s="0" t="s">
        <v>573</v>
      </c>
      <c r="C1934" s="0" t="n">
        <f aca="false">RANDBETWEEN(1,2)</f>
        <v>1</v>
      </c>
      <c r="D1934" s="2" t="n">
        <f aca="false">RANDBETWEEN(DATE(2016,1,1),DATE(2019,12,31))</f>
        <v>43740</v>
      </c>
      <c r="E1934" s="2" t="n">
        <f aca="false">D1934+RANDBETWEEN(0,14)</f>
        <v>43747</v>
      </c>
    </row>
    <row r="1935" customFormat="false" ht="12.8" hidden="false" customHeight="false" outlineLevel="0" collapsed="false">
      <c r="A1935" s="0" t="str">
        <f aca="false">MID(B1935,RANDBETWEEN(1,5),RANDBETWEEN(10,20))</f>
        <v>仮には、括弧本文を編集認めれるている</v>
      </c>
      <c r="B1935" s="0" t="s">
        <v>574</v>
      </c>
      <c r="C1935" s="0" t="n">
        <f aca="false">RANDBETWEEN(1,2)</f>
        <v>1</v>
      </c>
      <c r="D1935" s="2" t="n">
        <f aca="false">RANDBETWEEN(DATE(2016,1,1),DATE(2019,12,31))</f>
        <v>43244</v>
      </c>
      <c r="E1935" s="2" t="n">
        <f aca="false">D1935+RANDBETWEEN(0,14)</f>
        <v>43253</v>
      </c>
    </row>
    <row r="1936" customFormat="false" ht="12.8" hidden="false" customHeight="false" outlineLevel="0" collapsed="false">
      <c r="A1936" s="0" t="str">
        <f aca="false">MID(B1936,RANDBETWEEN(1,5),RANDBETWEEN(10,20))</f>
        <v>ようで著作コンテンツは、方</v>
      </c>
      <c r="B1936" s="0" t="s">
        <v>575</v>
      </c>
      <c r="C1936" s="0" t="n">
        <f aca="false">RANDBETWEEN(1,2)</f>
        <v>1</v>
      </c>
      <c r="D1936" s="2" t="n">
        <f aca="false">RANDBETWEEN(DATE(2016,1,1),DATE(2019,12,31))</f>
        <v>42597</v>
      </c>
      <c r="E1936" s="2" t="n">
        <f aca="false">D1936+RANDBETWEEN(0,14)</f>
        <v>42602</v>
      </c>
    </row>
    <row r="1937" customFormat="false" ht="12.8" hidden="false" customHeight="false" outlineLevel="0" collapsed="false">
      <c r="A1937" s="0" t="str">
        <f aca="false">MID(B1937,RANDBETWEEN(1,5),RANDBETWEEN(10,20))</f>
        <v>は、それが問題をすることに「反映者」</v>
      </c>
      <c r="B1937" s="0" t="s">
        <v>576</v>
      </c>
      <c r="C1937" s="0" t="n">
        <f aca="false">RANDBETWEEN(1,2)</f>
        <v>1</v>
      </c>
      <c r="D1937" s="2" t="n">
        <f aca="false">RANDBETWEEN(DATE(2016,1,1),DATE(2019,12,31))</f>
        <v>43241</v>
      </c>
      <c r="E1937" s="2" t="n">
        <f aca="false">D1937+RANDBETWEEN(0,14)</f>
        <v>43246</v>
      </c>
    </row>
    <row r="1938" customFormat="false" ht="12.8" hidden="false" customHeight="false" outlineLevel="0" collapsed="false">
      <c r="A1938" s="0" t="str">
        <f aca="false">MID(B1938,RANDBETWEEN(1,5),RANDBETWEEN(10,20))</f>
        <v>を投稿するれない本文なますて問題もますで</v>
      </c>
      <c r="B1938" s="0" t="s">
        <v>577</v>
      </c>
      <c r="C1938" s="0" t="n">
        <f aca="false">RANDBETWEEN(1,2)</f>
        <v>2</v>
      </c>
      <c r="D1938" s="2" t="n">
        <f aca="false">RANDBETWEEN(DATE(2016,1,1),DATE(2019,12,31))</f>
        <v>43391</v>
      </c>
      <c r="E1938" s="2" t="n">
        <f aca="false">D1938+RANDBETWEEN(0,14)</f>
        <v>43392</v>
      </c>
    </row>
    <row r="1939" customFormat="false" ht="12.8" hidden="false" customHeight="false" outlineLevel="0" collapsed="false">
      <c r="A1939" s="0" t="str">
        <f aca="false">MID(B1939,RANDBETWEEN(1,5),RANDBETWEEN(10,20))</f>
        <v>は、削除にするた投稿物、</v>
      </c>
      <c r="B1939" s="0" t="s">
        <v>578</v>
      </c>
      <c r="C1939" s="0" t="n">
        <f aca="false">RANDBETWEEN(1,2)</f>
        <v>2</v>
      </c>
      <c r="D1939" s="2" t="n">
        <f aca="false">RANDBETWEEN(DATE(2016,1,1),DATE(2019,12,31))</f>
        <v>43254</v>
      </c>
      <c r="E1939" s="2" t="n">
        <f aca="false">D1939+RANDBETWEEN(0,14)</f>
        <v>43255</v>
      </c>
    </row>
    <row r="1940" customFormat="false" ht="12.8" hidden="false" customHeight="false" outlineLevel="0" collapsed="false">
      <c r="A1940" s="0" t="str">
        <f aca="false">MID(B1940,RANDBETWEEN(1,5),RANDBETWEEN(10,20))</f>
        <v>挙権の原則がするばなり必然は</v>
      </c>
      <c r="B1940" s="0" t="s">
        <v>579</v>
      </c>
      <c r="C1940" s="0" t="n">
        <f aca="false">RANDBETWEEN(1,2)</f>
        <v>2</v>
      </c>
      <c r="D1940" s="2" t="n">
        <f aca="false">RANDBETWEEN(DATE(2016,1,1),DATE(2019,12,31))</f>
        <v>43687</v>
      </c>
      <c r="E1940" s="2" t="n">
        <f aca="false">D1940+RANDBETWEEN(0,14)</f>
        <v>43695</v>
      </c>
    </row>
    <row r="1941" customFormat="false" ht="12.8" hidden="false" customHeight="false" outlineLevel="0" collapsed="false">
      <c r="A1941" s="0" t="str">
        <f aca="false">MID(B1941,RANDBETWEEN(1,5),RANDBETWEEN(10,20))</f>
        <v>典は、そのような方針ライセンスと</v>
      </c>
      <c r="B1941" s="0" t="s">
        <v>580</v>
      </c>
      <c r="C1941" s="0" t="n">
        <f aca="false">RANDBETWEEN(1,2)</f>
        <v>2</v>
      </c>
      <c r="D1941" s="2" t="n">
        <f aca="false">RANDBETWEEN(DATE(2016,1,1),DATE(2019,12,31))</f>
        <v>42920</v>
      </c>
      <c r="E1941" s="2" t="n">
        <f aca="false">D1941+RANDBETWEEN(0,14)</f>
        <v>42922</v>
      </c>
    </row>
    <row r="1942" customFormat="false" ht="12.8" hidden="false" customHeight="false" outlineLevel="0" collapsed="false">
      <c r="A1942" s="0" t="str">
        <f aca="false">MID(B1942,RANDBETWEEN(1,5),RANDBETWEEN(10,20))</f>
        <v>充足は、アニメ・一つをで</v>
      </c>
      <c r="B1942" s="0" t="s">
        <v>581</v>
      </c>
      <c r="C1942" s="0" t="n">
        <f aca="false">RANDBETWEEN(1,2)</f>
        <v>1</v>
      </c>
      <c r="D1942" s="2" t="n">
        <f aca="false">RANDBETWEEN(DATE(2016,1,1),DATE(2019,12,31))</f>
        <v>43821</v>
      </c>
      <c r="E1942" s="2" t="n">
        <f aca="false">D1942+RANDBETWEEN(0,14)</f>
        <v>43834</v>
      </c>
    </row>
    <row r="1943" customFormat="false" ht="12.8" hidden="false" customHeight="false" outlineLevel="0" collapsed="false">
      <c r="A1943" s="0" t="str">
        <f aca="false">MID(B1943,RANDBETWEEN(1,5),RANDBETWEEN(10,20))</f>
        <v>文章の人に対して、米国の公表権国や、本</v>
      </c>
      <c r="B1943" s="0" t="s">
        <v>582</v>
      </c>
      <c r="C1943" s="0" t="n">
        <f aca="false">RANDBETWEEN(1,2)</f>
        <v>2</v>
      </c>
      <c r="D1943" s="2" t="n">
        <f aca="false">RANDBETWEEN(DATE(2016,1,1),DATE(2019,12,31))</f>
        <v>43303</v>
      </c>
      <c r="E1943" s="2" t="n">
        <f aca="false">D1943+RANDBETWEEN(0,14)</f>
        <v>43306</v>
      </c>
    </row>
    <row r="1944" customFormat="false" ht="12.8" hidden="false" customHeight="false" outlineLevel="0" collapsed="false">
      <c r="A1944" s="0" t="str">
        <f aca="false">MID(B1944,RANDBETWEEN(1,5),RANDBETWEEN(10,20))</f>
        <v>とめ物利用は下フリーの</v>
      </c>
      <c r="B1944" s="0" t="s">
        <v>583</v>
      </c>
      <c r="C1944" s="0" t="n">
        <f aca="false">RANDBETWEEN(1,2)</f>
        <v>2</v>
      </c>
      <c r="D1944" s="2" t="n">
        <f aca="false">RANDBETWEEN(DATE(2016,1,1),DATE(2019,12,31))</f>
        <v>42883</v>
      </c>
      <c r="E1944" s="2" t="n">
        <f aca="false">D1944+RANDBETWEEN(0,14)</f>
        <v>42892</v>
      </c>
    </row>
    <row r="1945" customFormat="false" ht="12.8" hidden="false" customHeight="false" outlineLevel="0" collapsed="false">
      <c r="A1945" s="0" t="str">
        <f aca="false">MID(B1945,RANDBETWEEN(1,5),RANDBETWEEN(10,20))</f>
        <v>の判断権物をさて、充足等の文をい</v>
      </c>
      <c r="B1945" s="0" t="s">
        <v>584</v>
      </c>
      <c r="C1945" s="0" t="n">
        <f aca="false">RANDBETWEEN(1,2)</f>
        <v>2</v>
      </c>
      <c r="D1945" s="2" t="n">
        <f aca="false">RANDBETWEEN(DATE(2016,1,1),DATE(2019,12,31))</f>
        <v>42724</v>
      </c>
      <c r="E1945" s="2" t="n">
        <f aca="false">D1945+RANDBETWEEN(0,14)</f>
        <v>42733</v>
      </c>
    </row>
    <row r="1946" customFormat="false" ht="12.8" hidden="false" customHeight="false" outlineLevel="0" collapsed="false">
      <c r="A1946" s="0" t="str">
        <f aca="false">MID(B1946,RANDBETWEEN(1,5),RANDBETWEEN(10,20))</f>
        <v>た、48項3条でありな陳述ます</v>
      </c>
      <c r="B1946" s="0" t="s">
        <v>585</v>
      </c>
      <c r="C1946" s="0" t="n">
        <f aca="false">RANDBETWEEN(1,2)</f>
        <v>1</v>
      </c>
      <c r="D1946" s="2" t="n">
        <f aca="false">RANDBETWEEN(DATE(2016,1,1),DATE(2019,12,31))</f>
        <v>43749</v>
      </c>
      <c r="E1946" s="2" t="n">
        <f aca="false">D1946+RANDBETWEEN(0,14)</f>
        <v>43751</v>
      </c>
    </row>
    <row r="1947" customFormat="false" ht="12.8" hidden="false" customHeight="false" outlineLevel="0" collapsed="false">
      <c r="A1947" s="0" t="str">
        <f aca="false">MID(B1947,RANDBETWEEN(1,5),RANDBETWEEN(10,20))</f>
        <v>RLの列でありば、独自で</v>
      </c>
      <c r="B1947" s="1" t="s">
        <v>586</v>
      </c>
      <c r="C1947" s="0" t="n">
        <f aca="false">RANDBETWEEN(1,2)</f>
        <v>1</v>
      </c>
      <c r="D1947" s="2" t="n">
        <f aca="false">RANDBETWEEN(DATE(2016,1,1),DATE(2019,12,31))</f>
        <v>43499</v>
      </c>
      <c r="E1947" s="2" t="n">
        <f aca="false">D1947+RANDBETWEEN(0,14)</f>
        <v>43513</v>
      </c>
    </row>
    <row r="1948" customFormat="false" ht="12.8" hidden="false" customHeight="false" outlineLevel="0" collapsed="false">
      <c r="A1948" s="0" t="str">
        <f aca="false">MID(B1948,RANDBETWEEN(1,5),RANDBETWEEN(10,20))</f>
        <v>たとえば、投稿元の有</v>
      </c>
      <c r="B1948" s="0" t="s">
        <v>587</v>
      </c>
      <c r="C1948" s="0" t="n">
        <f aca="false">RANDBETWEEN(1,2)</f>
        <v>2</v>
      </c>
      <c r="D1948" s="2" t="n">
        <f aca="false">RANDBETWEEN(DATE(2016,1,1),DATE(2019,12,31))</f>
        <v>43800</v>
      </c>
      <c r="E1948" s="2" t="n">
        <f aca="false">D1948+RANDBETWEEN(0,14)</f>
        <v>43812</v>
      </c>
    </row>
    <row r="1949" customFormat="false" ht="12.8" hidden="false" customHeight="false" outlineLevel="0" collapsed="false">
      <c r="A1949" s="0" t="str">
        <f aca="false">MID(B1949,RANDBETWEEN(1,5),RANDBETWEEN(10,20))</f>
        <v>ディア者著作物既存管理の以</v>
      </c>
      <c r="B1949" s="0" t="s">
        <v>588</v>
      </c>
      <c r="C1949" s="0" t="n">
        <f aca="false">RANDBETWEEN(1,2)</f>
        <v>2</v>
      </c>
      <c r="D1949" s="2" t="n">
        <f aca="false">RANDBETWEEN(DATE(2016,1,1),DATE(2019,12,31))</f>
        <v>43648</v>
      </c>
      <c r="E1949" s="2" t="n">
        <f aca="false">D1949+RANDBETWEEN(0,14)</f>
        <v>43650</v>
      </c>
    </row>
    <row r="1950" customFormat="false" ht="12.8" hidden="false" customHeight="false" outlineLevel="0" collapsed="false">
      <c r="A1950" s="0" t="str">
        <f aca="false">MID(B1950,RANDBETWEEN(1,5),RANDBETWEEN(10,20))</f>
        <v>意法性(アメリカ合衆国本文1章)の事典で</v>
      </c>
      <c r="B1950" s="0" t="s">
        <v>589</v>
      </c>
      <c r="C1950" s="0" t="n">
        <f aca="false">RANDBETWEEN(1,2)</f>
        <v>2</v>
      </c>
      <c r="D1950" s="2" t="n">
        <f aca="false">RANDBETWEEN(DATE(2016,1,1),DATE(2019,12,31))</f>
        <v>43763</v>
      </c>
      <c r="E1950" s="2" t="n">
        <f aca="false">D1950+RANDBETWEEN(0,14)</f>
        <v>43772</v>
      </c>
    </row>
    <row r="1951" customFormat="false" ht="12.8" hidden="false" customHeight="false" outlineLevel="0" collapsed="false">
      <c r="A1951" s="0" t="str">
        <f aca="false">MID(B1951,RANDBETWEEN(1,5),RANDBETWEEN(10,20))</f>
        <v>がさて、その達成が政治記事で引用しか</v>
      </c>
      <c r="B1951" s="1" t="s">
        <v>590</v>
      </c>
      <c r="C1951" s="0" t="n">
        <f aca="false">RANDBETWEEN(1,2)</f>
        <v>2</v>
      </c>
      <c r="D1951" s="2" t="n">
        <f aca="false">RANDBETWEEN(DATE(2016,1,1),DATE(2019,12,31))</f>
        <v>43083</v>
      </c>
      <c r="E1951" s="2" t="n">
        <f aca="false">D1951+RANDBETWEEN(0,14)</f>
        <v>43092</v>
      </c>
    </row>
    <row r="1952" customFormat="false" ht="12.8" hidden="false" customHeight="false" outlineLevel="0" collapsed="false">
      <c r="A1952" s="0" t="str">
        <f aca="false">MID(B1952,RANDBETWEEN(1,5),RANDBETWEEN(10,20))</f>
        <v>句がは、2)人物に本対</v>
      </c>
      <c r="B1952" s="0" t="s">
        <v>591</v>
      </c>
      <c r="C1952" s="0" t="n">
        <f aca="false">RANDBETWEEN(1,2)</f>
        <v>1</v>
      </c>
      <c r="D1952" s="2" t="n">
        <f aca="false">RANDBETWEEN(DATE(2016,1,1),DATE(2019,12,31))</f>
        <v>42518</v>
      </c>
      <c r="E1952" s="2" t="n">
        <f aca="false">D1952+RANDBETWEEN(0,14)</f>
        <v>42518</v>
      </c>
    </row>
    <row r="1953" customFormat="false" ht="12.8" hidden="false" customHeight="false" outlineLevel="0" collapsed="false">
      <c r="A1953" s="0" t="str">
        <f aca="false">MID(B1953,RANDBETWEEN(1,5),RANDBETWEEN(10,20))</f>
        <v>章による要素で、上のため引用含むあ</v>
      </c>
      <c r="B1953" s="0" t="s">
        <v>592</v>
      </c>
      <c r="C1953" s="0" t="n">
        <f aca="false">RANDBETWEEN(1,2)</f>
        <v>1</v>
      </c>
      <c r="D1953" s="2" t="n">
        <f aca="false">RANDBETWEEN(DATE(2016,1,1),DATE(2019,12,31))</f>
        <v>42717</v>
      </c>
      <c r="E1953" s="2" t="n">
        <f aca="false">D1953+RANDBETWEEN(0,14)</f>
        <v>42721</v>
      </c>
    </row>
    <row r="1954" customFormat="false" ht="12.8" hidden="false" customHeight="false" outlineLevel="0" collapsed="false">
      <c r="A1954" s="0" t="str">
        <f aca="false">MID(B1954,RANDBETWEEN(1,5),RANDBETWEEN(10,20))</f>
        <v>加」とは、百科財団毎の記事</v>
      </c>
      <c r="B1954" s="0" t="s">
        <v>593</v>
      </c>
      <c r="C1954" s="0" t="n">
        <f aca="false">RANDBETWEEN(1,2)</f>
        <v>2</v>
      </c>
      <c r="D1954" s="2" t="n">
        <f aca="false">RANDBETWEEN(DATE(2016,1,1),DATE(2019,12,31))</f>
        <v>42432</v>
      </c>
      <c r="E1954" s="2" t="n">
        <f aca="false">D1954+RANDBETWEEN(0,14)</f>
        <v>42434</v>
      </c>
    </row>
    <row r="1955" customFormat="false" ht="12.8" hidden="false" customHeight="false" outlineLevel="0" collapsed="false">
      <c r="A1955" s="0" t="str">
        <f aca="false">MID(B1955,RANDBETWEEN(1,5),RANDBETWEEN(10,20))</f>
        <v>ipedia記事引用作家</v>
      </c>
      <c r="B1955" s="0" t="s">
        <v>594</v>
      </c>
      <c r="C1955" s="0" t="n">
        <f aca="false">RANDBETWEEN(1,2)</f>
        <v>2</v>
      </c>
      <c r="D1955" s="2" t="n">
        <f aca="false">RANDBETWEEN(DATE(2016,1,1),DATE(2019,12,31))</f>
        <v>43728</v>
      </c>
      <c r="E1955" s="2" t="n">
        <f aca="false">D1955+RANDBETWEEN(0,14)</f>
        <v>43734</v>
      </c>
    </row>
    <row r="1956" customFormat="false" ht="12.8" hidden="false" customHeight="false" outlineLevel="0" collapsed="false">
      <c r="A1956" s="0" t="str">
        <f aca="false">MID(B1956,RANDBETWEEN(1,5),RANDBETWEEN(10,20))</f>
        <v>kipedia」とは、</v>
      </c>
      <c r="B1956" s="0" t="s">
        <v>595</v>
      </c>
      <c r="C1956" s="0" t="n">
        <f aca="false">RANDBETWEEN(1,2)</f>
        <v>1</v>
      </c>
      <c r="D1956" s="2" t="n">
        <f aca="false">RANDBETWEEN(DATE(2016,1,1),DATE(2019,12,31))</f>
        <v>42470</v>
      </c>
      <c r="E1956" s="2" t="n">
        <f aca="false">D1956+RANDBETWEEN(0,14)</f>
        <v>42478</v>
      </c>
    </row>
    <row r="1957" customFormat="false" ht="12.8" hidden="false" customHeight="false" outlineLevel="0" collapsed="false">
      <c r="A1957" s="0" t="str">
        <f aca="false">MID(B1957,RANDBETWEEN(1,5),RANDBETWEEN(10,20))</f>
        <v>も、以外の1ペディア・</v>
      </c>
      <c r="B1957" s="0" t="s">
        <v>596</v>
      </c>
      <c r="C1957" s="0" t="n">
        <f aca="false">RANDBETWEEN(1,2)</f>
        <v>1</v>
      </c>
      <c r="D1957" s="2" t="n">
        <f aca="false">RANDBETWEEN(DATE(2016,1,1),DATE(2019,12,31))</f>
        <v>43069</v>
      </c>
      <c r="E1957" s="2" t="n">
        <f aca="false">D1957+RANDBETWEEN(0,14)</f>
        <v>43075</v>
      </c>
    </row>
    <row r="1958" customFormat="false" ht="12.8" hidden="false" customHeight="false" outlineLevel="0" collapsed="false">
      <c r="A1958" s="0" t="str">
        <f aca="false">MID(B1958,RANDBETWEEN(1,5),RANDBETWEEN(10,20))</f>
        <v>かし日本の利用物版の</v>
      </c>
      <c r="B1958" s="0" t="s">
        <v>597</v>
      </c>
      <c r="C1958" s="0" t="n">
        <f aca="false">RANDBETWEEN(1,2)</f>
        <v>1</v>
      </c>
      <c r="D1958" s="2" t="n">
        <f aca="false">RANDBETWEEN(DATE(2016,1,1),DATE(2019,12,31))</f>
        <v>42904</v>
      </c>
      <c r="E1958" s="2" t="n">
        <f aca="false">D1958+RANDBETWEEN(0,14)</f>
        <v>42909</v>
      </c>
    </row>
    <row r="1959" customFormat="false" ht="12.8" hidden="false" customHeight="false" outlineLevel="0" collapsed="false">
      <c r="A1959" s="0" t="str">
        <f aca="false">MID(B1959,RANDBETWEEN(1,5),RANDBETWEEN(10,20))</f>
        <v>会国のライセンスを著作</v>
      </c>
      <c r="B1959" s="0" t="s">
        <v>598</v>
      </c>
      <c r="C1959" s="0" t="n">
        <f aca="false">RANDBETWEEN(1,2)</f>
        <v>1</v>
      </c>
      <c r="D1959" s="2" t="n">
        <f aca="false">RANDBETWEEN(DATE(2016,1,1),DATE(2019,12,31))</f>
        <v>43603</v>
      </c>
      <c r="E1959" s="2" t="n">
        <f aca="false">D1959+RANDBETWEEN(0,14)</f>
        <v>43612</v>
      </c>
    </row>
    <row r="1960" customFormat="false" ht="12.8" hidden="false" customHeight="false" outlineLevel="0" collapsed="false">
      <c r="A1960" s="0" t="str">
        <f aca="false">MID(B1960,RANDBETWEEN(1,5),RANDBETWEEN(10,20))</f>
        <v>reeの主体性をの推奨を侵害しら</v>
      </c>
      <c r="B1960" s="0" t="s">
        <v>599</v>
      </c>
      <c r="C1960" s="0" t="n">
        <f aca="false">RANDBETWEEN(1,2)</f>
        <v>1</v>
      </c>
      <c r="D1960" s="2" t="n">
        <f aca="false">RANDBETWEEN(DATE(2016,1,1),DATE(2019,12,31))</f>
        <v>42702</v>
      </c>
      <c r="E1960" s="2" t="n">
        <f aca="false">D1960+RANDBETWEEN(0,14)</f>
        <v>42707</v>
      </c>
    </row>
    <row r="1961" customFormat="false" ht="12.8" hidden="false" customHeight="false" outlineLevel="0" collapsed="false">
      <c r="A1961" s="0" t="str">
        <f aca="false">MID(B1961,RANDBETWEEN(1,5),RANDBETWEEN(10,20))</f>
        <v>ァイルのBYが含む参照家</v>
      </c>
      <c r="B1961" s="0" t="s">
        <v>600</v>
      </c>
      <c r="C1961" s="0" t="n">
        <f aca="false">RANDBETWEEN(1,2)</f>
        <v>1</v>
      </c>
      <c r="D1961" s="2" t="n">
        <f aca="false">RANDBETWEEN(DATE(2016,1,1),DATE(2019,12,31))</f>
        <v>43477</v>
      </c>
      <c r="E1961" s="2" t="n">
        <f aca="false">D1961+RANDBETWEEN(0,14)</f>
        <v>43480</v>
      </c>
    </row>
    <row r="1962" customFormat="false" ht="12.8" hidden="false" customHeight="false" outlineLevel="0" collapsed="false">
      <c r="A1962" s="0" t="str">
        <f aca="false">MID(B1962,RANDBETWEEN(1,5),RANDBETWEEN(10,20))</f>
        <v>されているあり.者に引用</v>
      </c>
      <c r="B1962" s="0" t="s">
        <v>601</v>
      </c>
      <c r="C1962" s="0" t="n">
        <f aca="false">RANDBETWEEN(1,2)</f>
        <v>1</v>
      </c>
      <c r="D1962" s="2" t="n">
        <f aca="false">RANDBETWEEN(DATE(2016,1,1),DATE(2019,12,31))</f>
        <v>42383</v>
      </c>
      <c r="E1962" s="2" t="n">
        <f aca="false">D1962+RANDBETWEEN(0,14)</f>
        <v>42391</v>
      </c>
    </row>
    <row r="1963" customFormat="false" ht="12.8" hidden="false" customHeight="false" outlineLevel="0" collapsed="false">
      <c r="A1963" s="0" t="str">
        <f aca="false">MID(B1963,RANDBETWEEN(1,5),RANDBETWEEN(10,20))</f>
        <v>著作のSA字という執筆の目的で行わてい。</v>
      </c>
      <c r="B1963" s="0" t="s">
        <v>602</v>
      </c>
      <c r="C1963" s="0" t="n">
        <f aca="false">RANDBETWEEN(1,2)</f>
        <v>1</v>
      </c>
      <c r="D1963" s="2" t="n">
        <f aca="false">RANDBETWEEN(DATE(2016,1,1),DATE(2019,12,31))</f>
        <v>42780</v>
      </c>
      <c r="E1963" s="2" t="n">
        <f aca="false">D1963+RANDBETWEEN(0,14)</f>
        <v>42780</v>
      </c>
    </row>
    <row r="1964" customFormat="false" ht="12.8" hidden="false" customHeight="false" outlineLevel="0" collapsed="false">
      <c r="A1964" s="0" t="str">
        <f aca="false">MID(B1964,RANDBETWEEN(1,5),RANDBETWEEN(10,20))</f>
        <v>に全部を策定しことは、文</v>
      </c>
      <c r="B1964" s="0" t="s">
        <v>603</v>
      </c>
      <c r="C1964" s="0" t="n">
        <f aca="false">RANDBETWEEN(1,2)</f>
        <v>1</v>
      </c>
      <c r="D1964" s="2" t="n">
        <f aca="false">RANDBETWEEN(DATE(2016,1,1),DATE(2019,12,31))</f>
        <v>43381</v>
      </c>
      <c r="E1964" s="2" t="n">
        <f aca="false">D1964+RANDBETWEEN(0,14)</f>
        <v>43395</v>
      </c>
    </row>
    <row r="1965" customFormat="false" ht="12.8" hidden="false" customHeight="false" outlineLevel="0" collapsed="false">
      <c r="A1965" s="0" t="str">
        <f aca="false">MID(B1965,RANDBETWEEN(1,5),RANDBETWEEN(10,20))</f>
        <v>改変とは、一つ記事で要件を公表</v>
      </c>
      <c r="B1965" s="0" t="s">
        <v>604</v>
      </c>
      <c r="C1965" s="0" t="n">
        <f aca="false">RANDBETWEEN(1,2)</f>
        <v>2</v>
      </c>
      <c r="D1965" s="2" t="n">
        <f aca="false">RANDBETWEEN(DATE(2016,1,1),DATE(2019,12,31))</f>
        <v>43067</v>
      </c>
      <c r="E1965" s="2" t="n">
        <f aca="false">D1965+RANDBETWEEN(0,14)</f>
        <v>43067</v>
      </c>
    </row>
    <row r="1966" customFormat="false" ht="12.8" hidden="false" customHeight="false" outlineLevel="0" collapsed="false">
      <c r="A1966" s="0" t="str">
        <f aca="false">MID(B1966,RANDBETWEEN(1,5),RANDBETWEEN(10,20))</f>
        <v>と著作さ以下でも、本作</v>
      </c>
      <c r="B1966" s="0" t="s">
        <v>605</v>
      </c>
      <c r="C1966" s="0" t="n">
        <f aca="false">RANDBETWEEN(1,2)</f>
        <v>2</v>
      </c>
      <c r="D1966" s="2" t="n">
        <f aca="false">RANDBETWEEN(DATE(2016,1,1),DATE(2019,12,31))</f>
        <v>43292</v>
      </c>
      <c r="E1966" s="2" t="n">
        <f aca="false">D1966+RANDBETWEEN(0,14)</f>
        <v>43297</v>
      </c>
    </row>
    <row r="1967" customFormat="false" ht="12.8" hidden="false" customHeight="false" outlineLevel="0" collapsed="false">
      <c r="A1967" s="0" t="str">
        <f aca="false">MID(B1967,RANDBETWEEN(1,5),RANDBETWEEN(10,20))</f>
        <v>ニメ下も創作しれているたて、重</v>
      </c>
      <c r="B1967" s="0" t="s">
        <v>606</v>
      </c>
      <c r="C1967" s="0" t="n">
        <f aca="false">RANDBETWEEN(1,2)</f>
        <v>1</v>
      </c>
      <c r="D1967" s="2" t="n">
        <f aca="false">RANDBETWEEN(DATE(2016,1,1),DATE(2019,12,31))</f>
        <v>43807</v>
      </c>
      <c r="E1967" s="2" t="n">
        <f aca="false">D1967+RANDBETWEEN(0,14)</f>
        <v>43807</v>
      </c>
    </row>
    <row r="1968" customFormat="false" ht="12.8" hidden="false" customHeight="false" outlineLevel="0" collapsed="false">
      <c r="A1968" s="0" t="str">
        <f aca="false">MID(B1968,RANDBETWEEN(1,5),RANDBETWEEN(10,20))</f>
        <v>用抜き出し点ででしょて、政治はさます</v>
      </c>
      <c r="B1968" s="0" t="s">
        <v>607</v>
      </c>
      <c r="C1968" s="0" t="n">
        <f aca="false">RANDBETWEEN(1,2)</f>
        <v>1</v>
      </c>
      <c r="D1968" s="2" t="n">
        <f aca="false">RANDBETWEEN(DATE(2016,1,1),DATE(2019,12,31))</f>
        <v>43431</v>
      </c>
      <c r="E1968" s="2" t="n">
        <f aca="false">D1968+RANDBETWEEN(0,14)</f>
        <v>43442</v>
      </c>
    </row>
    <row r="1969" customFormat="false" ht="12.8" hidden="false" customHeight="false" outlineLevel="0" collapsed="false">
      <c r="A1969" s="0" t="str">
        <f aca="false">MID(B1969,RANDBETWEEN(1,5),RANDBETWEEN(10,20))</f>
        <v>ィアが合意あたり、著作独自内に引用さにお</v>
      </c>
      <c r="B1969" s="0" t="s">
        <v>608</v>
      </c>
      <c r="C1969" s="0" t="n">
        <f aca="false">RANDBETWEEN(1,2)</f>
        <v>1</v>
      </c>
      <c r="D1969" s="2" t="n">
        <f aca="false">RANDBETWEEN(DATE(2016,1,1),DATE(2019,12,31))</f>
        <v>43777</v>
      </c>
      <c r="E1969" s="2" t="n">
        <f aca="false">D1969+RANDBETWEEN(0,14)</f>
        <v>43779</v>
      </c>
    </row>
    <row r="1970" customFormat="false" ht="12.8" hidden="false" customHeight="false" outlineLevel="0" collapsed="false">
      <c r="A1970" s="0" t="str">
        <f aca="false">MID(B1970,RANDBETWEEN(1,5),RANDBETWEEN(10,20))</f>
        <v>列の例として、原則あっな</v>
      </c>
      <c r="B1970" s="0" t="s">
        <v>609</v>
      </c>
      <c r="C1970" s="0" t="n">
        <f aca="false">RANDBETWEEN(1,2)</f>
        <v>1</v>
      </c>
      <c r="D1970" s="2" t="n">
        <f aca="false">RANDBETWEEN(DATE(2016,1,1),DATE(2019,12,31))</f>
        <v>42877</v>
      </c>
      <c r="E1970" s="2" t="n">
        <f aca="false">D1970+RANDBETWEEN(0,14)</f>
        <v>42879</v>
      </c>
    </row>
    <row r="1971" customFormat="false" ht="12.8" hidden="false" customHeight="false" outlineLevel="0" collapsed="false">
      <c r="A1971" s="0" t="str">
        <f aca="false">MID(B1971,RANDBETWEEN(1,5),RANDBETWEEN(10,20))</f>
        <v>各編集見解を文ところ</v>
      </c>
      <c r="B1971" s="0" t="s">
        <v>610</v>
      </c>
      <c r="C1971" s="0" t="n">
        <f aca="false">RANDBETWEEN(1,2)</f>
        <v>1</v>
      </c>
      <c r="D1971" s="2" t="n">
        <f aca="false">RANDBETWEEN(DATE(2016,1,1),DATE(2019,12,31))</f>
        <v>43305</v>
      </c>
      <c r="E1971" s="2" t="n">
        <f aca="false">D1971+RANDBETWEEN(0,14)</f>
        <v>43316</v>
      </c>
    </row>
    <row r="1972" customFormat="false" ht="12.8" hidden="false" customHeight="false" outlineLevel="0" collapsed="false">
      <c r="A1972" s="0" t="str">
        <f aca="false">MID(B1972,RANDBETWEEN(1,5),RANDBETWEEN(10,20))</f>
        <v>権上の研究を信頼満たしな</v>
      </c>
      <c r="B1972" s="0" t="s">
        <v>611</v>
      </c>
      <c r="C1972" s="0" t="n">
        <f aca="false">RANDBETWEEN(1,2)</f>
        <v>1</v>
      </c>
      <c r="D1972" s="2" t="n">
        <f aca="false">RANDBETWEEN(DATE(2016,1,1),DATE(2019,12,31))</f>
        <v>42929</v>
      </c>
      <c r="E1972" s="2" t="n">
        <f aca="false">D1972+RANDBETWEEN(0,14)</f>
        <v>42942</v>
      </c>
    </row>
    <row r="1973" customFormat="false" ht="12.8" hidden="false" customHeight="false" outlineLevel="0" collapsed="false">
      <c r="A1973" s="0" t="str">
        <f aca="false">MID(B1973,RANDBETWEEN(1,5),RANDBETWEEN(10,20))</f>
        <v>著作として削除を自由です場合は満たし</v>
      </c>
      <c r="B1973" s="0" t="s">
        <v>612</v>
      </c>
      <c r="C1973" s="0" t="n">
        <f aca="false">RANDBETWEEN(1,2)</f>
        <v>1</v>
      </c>
      <c r="D1973" s="2" t="n">
        <f aca="false">RANDBETWEEN(DATE(2016,1,1),DATE(2019,12,31))</f>
        <v>42675</v>
      </c>
      <c r="E1973" s="2" t="n">
        <f aca="false">D1973+RANDBETWEEN(0,14)</f>
        <v>42689</v>
      </c>
    </row>
    <row r="1974" customFormat="false" ht="12.8" hidden="false" customHeight="false" outlineLevel="0" collapsed="false">
      <c r="A1974" s="0" t="str">
        <f aca="false">MID(B1974,RANDBETWEEN(1,5),RANDBETWEEN(10,20))</f>
        <v>とおりのいずれかが検証なる以後</v>
      </c>
      <c r="B1974" s="0" t="s">
        <v>613</v>
      </c>
      <c r="C1974" s="0" t="n">
        <f aca="false">RANDBETWEEN(1,2)</f>
        <v>2</v>
      </c>
      <c r="D1974" s="2" t="n">
        <f aca="false">RANDBETWEEN(DATE(2016,1,1),DATE(2019,12,31))</f>
        <v>43139</v>
      </c>
      <c r="E1974" s="2" t="n">
        <f aca="false">D1974+RANDBETWEEN(0,14)</f>
        <v>43146</v>
      </c>
    </row>
    <row r="1975" customFormat="false" ht="12.8" hidden="false" customHeight="false" outlineLevel="0" collapsed="false">
      <c r="A1975" s="0" t="str">
        <f aca="false">MID(B1975,RANDBETWEEN(1,5),RANDBETWEEN(10,20))</f>
        <v>被著作フリーを、配信なりてな</v>
      </c>
      <c r="B1975" s="0" t="s">
        <v>614</v>
      </c>
      <c r="C1975" s="0" t="n">
        <f aca="false">RANDBETWEEN(1,2)</f>
        <v>2</v>
      </c>
      <c r="D1975" s="2" t="n">
        <f aca="false">RANDBETWEEN(DATE(2016,1,1),DATE(2019,12,31))</f>
        <v>43186</v>
      </c>
      <c r="E1975" s="2" t="n">
        <f aca="false">D1975+RANDBETWEEN(0,14)</f>
        <v>43190</v>
      </c>
    </row>
    <row r="1976" customFormat="false" ht="12.8" hidden="false" customHeight="false" outlineLevel="0" collapsed="false">
      <c r="A1976" s="0" t="str">
        <f aca="false">MID(B1976,RANDBETWEEN(1,5),RANDBETWEEN(10,20))</f>
        <v>、重要になるて解釈権から関係し、公式な</v>
      </c>
      <c r="B1976" s="0" t="s">
        <v>615</v>
      </c>
      <c r="C1976" s="0" t="n">
        <f aca="false">RANDBETWEEN(1,2)</f>
        <v>2</v>
      </c>
      <c r="D1976" s="2" t="n">
        <f aca="false">RANDBETWEEN(DATE(2016,1,1),DATE(2019,12,31))</f>
        <v>43583</v>
      </c>
      <c r="E1976" s="2" t="n">
        <f aca="false">D1976+RANDBETWEEN(0,14)</f>
        <v>43586</v>
      </c>
    </row>
    <row r="1977" customFormat="false" ht="12.8" hidden="false" customHeight="false" outlineLevel="0" collapsed="false">
      <c r="A1977" s="0" t="str">
        <f aca="false">MID(B1977,RANDBETWEEN(1,5),RANDBETWEEN(10,20))</f>
        <v>日本語物、および文者</v>
      </c>
      <c r="B1977" s="0" t="s">
        <v>616</v>
      </c>
      <c r="C1977" s="0" t="n">
        <f aca="false">RANDBETWEEN(1,2)</f>
        <v>1</v>
      </c>
      <c r="D1977" s="2" t="n">
        <f aca="false">RANDBETWEEN(DATE(2016,1,1),DATE(2019,12,31))</f>
        <v>42526</v>
      </c>
      <c r="E1977" s="2" t="n">
        <f aca="false">D1977+RANDBETWEEN(0,14)</f>
        <v>42534</v>
      </c>
    </row>
    <row r="1978" customFormat="false" ht="12.8" hidden="false" customHeight="false" outlineLevel="0" collapsed="false">
      <c r="A1978" s="0" t="str">
        <f aca="false">MID(B1978,RANDBETWEEN(1,5),RANDBETWEEN(10,20))</f>
        <v>そこで、括弧避けるな権利に関係す</v>
      </c>
      <c r="B1978" s="0" t="s">
        <v>617</v>
      </c>
      <c r="C1978" s="0" t="n">
        <f aca="false">RANDBETWEEN(1,2)</f>
        <v>2</v>
      </c>
      <c r="D1978" s="2" t="n">
        <f aca="false">RANDBETWEEN(DATE(2016,1,1),DATE(2019,12,31))</f>
        <v>42487</v>
      </c>
      <c r="E1978" s="2" t="n">
        <f aca="false">D1978+RANDBETWEEN(0,14)</f>
        <v>42495</v>
      </c>
    </row>
    <row r="1979" customFormat="false" ht="12.8" hidden="false" customHeight="false" outlineLevel="0" collapsed="false">
      <c r="A1979" s="0" t="str">
        <f aca="false">MID(B1979,RANDBETWEEN(1,5),RANDBETWEEN(10,20))</f>
        <v>引用の日本語」でさ投稿をでき</v>
      </c>
      <c r="B1979" s="0" t="s">
        <v>618</v>
      </c>
      <c r="C1979" s="0" t="n">
        <f aca="false">RANDBETWEEN(1,2)</f>
        <v>1</v>
      </c>
      <c r="D1979" s="2" t="n">
        <f aca="false">RANDBETWEEN(DATE(2016,1,1),DATE(2019,12,31))</f>
        <v>42513</v>
      </c>
      <c r="E1979" s="2" t="n">
        <f aca="false">D1979+RANDBETWEEN(0,14)</f>
        <v>42521</v>
      </c>
    </row>
    <row r="1980" customFormat="false" ht="12.8" hidden="false" customHeight="false" outlineLevel="0" collapsed="false">
      <c r="A1980" s="0" t="str">
        <f aca="false">MID(B1980,RANDBETWEEN(1,5),RANDBETWEEN(10,20))</f>
        <v>ィア・プロジェクトの本著作読</v>
      </c>
      <c r="B1980" s="0" t="s">
        <v>619</v>
      </c>
      <c r="C1980" s="0" t="n">
        <f aca="false">RANDBETWEEN(1,2)</f>
        <v>2</v>
      </c>
      <c r="D1980" s="2" t="n">
        <f aca="false">RANDBETWEEN(DATE(2016,1,1),DATE(2019,12,31))</f>
        <v>43713</v>
      </c>
      <c r="E1980" s="2" t="n">
        <f aca="false">D1980+RANDBETWEEN(0,14)</f>
        <v>43718</v>
      </c>
    </row>
    <row r="1981" customFormat="false" ht="12.8" hidden="false" customHeight="false" outlineLevel="0" collapsed="false">
      <c r="A1981" s="0" t="str">
        <f aca="false">MID(B1981,RANDBETWEEN(1,5),RANDBETWEEN(10,20))</f>
        <v>アの記事による場合の著作を、</v>
      </c>
      <c r="B1981" s="0" t="s">
        <v>620</v>
      </c>
      <c r="C1981" s="0" t="n">
        <f aca="false">RANDBETWEEN(1,2)</f>
        <v>2</v>
      </c>
      <c r="D1981" s="2" t="n">
        <f aca="false">RANDBETWEEN(DATE(2016,1,1),DATE(2019,12,31))</f>
        <v>43667</v>
      </c>
      <c r="E1981" s="2" t="n">
        <f aca="false">D1981+RANDBETWEEN(0,14)</f>
        <v>43670</v>
      </c>
    </row>
    <row r="1982" customFormat="false" ht="12.8" hidden="false" customHeight="false" outlineLevel="0" collapsed="false">
      <c r="A1982" s="0" t="str">
        <f aca="false">MID(B1982,RANDBETWEEN(1,5),RANDBETWEEN(10,20))</f>
        <v>合は、記事的とは「対象物」</v>
      </c>
      <c r="B1982" s="0" t="s">
        <v>621</v>
      </c>
      <c r="C1982" s="0" t="n">
        <f aca="false">RANDBETWEEN(1,2)</f>
        <v>2</v>
      </c>
      <c r="D1982" s="2" t="n">
        <f aca="false">RANDBETWEEN(DATE(2016,1,1),DATE(2019,12,31))</f>
        <v>43059</v>
      </c>
      <c r="E1982" s="2" t="n">
        <f aca="false">D1982+RANDBETWEEN(0,14)</f>
        <v>43069</v>
      </c>
    </row>
    <row r="1983" customFormat="false" ht="12.8" hidden="false" customHeight="false" outlineLevel="0" collapsed="false">
      <c r="A1983" s="0" t="str">
        <f aca="false">MID(B1983,RANDBETWEEN(1,5),RANDBETWEEN(10,20))</f>
        <v>引用の互換の引用法として、どうな</v>
      </c>
      <c r="B1983" s="0" t="s">
        <v>622</v>
      </c>
      <c r="C1983" s="0" t="n">
        <f aca="false">RANDBETWEEN(1,2)</f>
        <v>1</v>
      </c>
      <c r="D1983" s="2" t="n">
        <f aca="false">RANDBETWEEN(DATE(2016,1,1),DATE(2019,12,31))</f>
        <v>43400</v>
      </c>
      <c r="E1983" s="2" t="n">
        <f aca="false">D1983+RANDBETWEEN(0,14)</f>
        <v>43406</v>
      </c>
    </row>
    <row r="1984" customFormat="false" ht="12.8" hidden="false" customHeight="false" outlineLevel="0" collapsed="false">
      <c r="A1984" s="0" t="str">
        <f aca="false">MID(B1984,RANDBETWEEN(1,5),RANDBETWEEN(10,20))</f>
        <v>作一定権の例法に、重要り該当の人として</v>
      </c>
      <c r="B1984" s="0" t="s">
        <v>623</v>
      </c>
      <c r="C1984" s="0" t="n">
        <f aca="false">RANDBETWEEN(1,2)</f>
        <v>2</v>
      </c>
      <c r="D1984" s="2" t="n">
        <f aca="false">RANDBETWEEN(DATE(2016,1,1),DATE(2019,12,31))</f>
        <v>43026</v>
      </c>
      <c r="E1984" s="2" t="n">
        <f aca="false">D1984+RANDBETWEEN(0,14)</f>
        <v>43033</v>
      </c>
    </row>
    <row r="1985" customFormat="false" ht="12.8" hidden="false" customHeight="false" outlineLevel="0" collapsed="false">
      <c r="A1985" s="0" t="str">
        <f aca="false">MID(B1985,RANDBETWEEN(1,5),RANDBETWEEN(10,20))</f>
        <v>象は、その他はを有効に.考えこと</v>
      </c>
      <c r="B1985" s="0" t="s">
        <v>624</v>
      </c>
      <c r="C1985" s="0" t="n">
        <f aca="false">RANDBETWEEN(1,2)</f>
        <v>1</v>
      </c>
      <c r="D1985" s="2" t="n">
        <f aca="false">RANDBETWEEN(DATE(2016,1,1),DATE(2019,12,31))</f>
        <v>43281</v>
      </c>
      <c r="E1985" s="2" t="n">
        <f aca="false">D1985+RANDBETWEEN(0,14)</f>
        <v>43285</v>
      </c>
    </row>
    <row r="1986" customFormat="false" ht="12.8" hidden="false" customHeight="false" outlineLevel="0" collapsed="false">
      <c r="A1986" s="0" t="str">
        <f aca="false">MID(B1986,RANDBETWEEN(1,5),RANDBETWEEN(10,20))</f>
        <v>、記事isを利用出所しら</v>
      </c>
      <c r="B1986" s="0" t="s">
        <v>625</v>
      </c>
      <c r="C1986" s="0" t="n">
        <f aca="false">RANDBETWEEN(1,2)</f>
        <v>1</v>
      </c>
      <c r="D1986" s="2" t="n">
        <f aca="false">RANDBETWEEN(DATE(2016,1,1),DATE(2019,12,31))</f>
        <v>42620</v>
      </c>
      <c r="E1986" s="2" t="n">
        <f aca="false">D1986+RANDBETWEEN(0,14)</f>
        <v>42628</v>
      </c>
    </row>
    <row r="1987" customFormat="false" ht="12.8" hidden="false" customHeight="false" outlineLevel="0" collapsed="false">
      <c r="A1987" s="0" t="str">
        <f aca="false">MID(B1987,RANDBETWEEN(1,5),RANDBETWEEN(10,20))</f>
        <v>イセンスを著作するてお</v>
      </c>
      <c r="B1987" s="0" t="s">
        <v>626</v>
      </c>
      <c r="C1987" s="0" t="n">
        <f aca="false">RANDBETWEEN(1,2)</f>
        <v>1</v>
      </c>
      <c r="D1987" s="2" t="n">
        <f aca="false">RANDBETWEEN(DATE(2016,1,1),DATE(2019,12,31))</f>
        <v>43393</v>
      </c>
      <c r="E1987" s="2" t="n">
        <f aca="false">D1987+RANDBETWEEN(0,14)</f>
        <v>43399</v>
      </c>
    </row>
    <row r="1988" customFormat="false" ht="12.8" hidden="false" customHeight="false" outlineLevel="0" collapsed="false">
      <c r="A1988" s="0" t="str">
        <f aca="false">MID(B1988,RANDBETWEEN(1,5),RANDBETWEEN(10,20))</f>
        <v>リーはペディア自身を-満たすフレーズた</v>
      </c>
      <c r="B1988" s="0" t="s">
        <v>627</v>
      </c>
      <c r="C1988" s="0" t="n">
        <f aca="false">RANDBETWEEN(1,2)</f>
        <v>2</v>
      </c>
      <c r="D1988" s="2" t="n">
        <f aca="false">RANDBETWEEN(DATE(2016,1,1),DATE(2019,12,31))</f>
        <v>43014</v>
      </c>
      <c r="E1988" s="2" t="n">
        <f aca="false">D1988+RANDBETWEEN(0,14)</f>
        <v>43023</v>
      </c>
    </row>
    <row r="1989" customFormat="false" ht="12.8" hidden="false" customHeight="false" outlineLevel="0" collapsed="false">
      <c r="A1989" s="0" t="str">
        <f aca="false">MID(B1989,RANDBETWEEN(1,5),RANDBETWEEN(10,20))</f>
        <v>、Commonsの著作</v>
      </c>
      <c r="B1989" s="0" t="s">
        <v>628</v>
      </c>
      <c r="C1989" s="0" t="n">
        <f aca="false">RANDBETWEEN(1,2)</f>
        <v>1</v>
      </c>
      <c r="D1989" s="2" t="n">
        <f aca="false">RANDBETWEEN(DATE(2016,1,1),DATE(2019,12,31))</f>
        <v>42413</v>
      </c>
      <c r="E1989" s="2" t="n">
        <f aca="false">D1989+RANDBETWEEN(0,14)</f>
        <v>42423</v>
      </c>
    </row>
    <row r="1990" customFormat="false" ht="12.8" hidden="false" customHeight="false" outlineLevel="0" collapsed="false">
      <c r="A1990" s="0" t="str">
        <f aca="false">MID(B1990,RANDBETWEEN(1,5),RANDBETWEEN(10,20))</f>
        <v>るいはに、違反文を追加されてく</v>
      </c>
      <c r="B1990" s="0" t="s">
        <v>629</v>
      </c>
      <c r="C1990" s="0" t="n">
        <f aca="false">RANDBETWEEN(1,2)</f>
        <v>2</v>
      </c>
      <c r="D1990" s="2" t="n">
        <f aca="false">RANDBETWEEN(DATE(2016,1,1),DATE(2019,12,31))</f>
        <v>43733</v>
      </c>
      <c r="E1990" s="2" t="n">
        <f aca="false">D1990+RANDBETWEEN(0,14)</f>
        <v>43746</v>
      </c>
    </row>
    <row r="1991" customFormat="false" ht="12.8" hidden="false" customHeight="false" outlineLevel="0" collapsed="false">
      <c r="A1991" s="0" t="str">
        <f aca="false">MID(B1991,RANDBETWEEN(1,5),RANDBETWEEN(10,20))</f>
        <v>、各漏洩内に、著作なる部分の下、コンテ</v>
      </c>
      <c r="B1991" s="0" t="s">
        <v>630</v>
      </c>
      <c r="C1991" s="0" t="n">
        <f aca="false">RANDBETWEEN(1,2)</f>
        <v>1</v>
      </c>
      <c r="D1991" s="2" t="n">
        <f aca="false">RANDBETWEEN(DATE(2016,1,1),DATE(2019,12,31))</f>
        <v>42451</v>
      </c>
      <c r="E1991" s="2" t="n">
        <f aca="false">D1991+RANDBETWEEN(0,14)</f>
        <v>42463</v>
      </c>
    </row>
    <row r="1992" customFormat="false" ht="12.8" hidden="false" customHeight="false" outlineLevel="0" collapsed="false">
      <c r="A1992" s="0" t="str">
        <f aca="false">MID(B1992,RANDBETWEEN(1,5),RANDBETWEEN(10,20))</f>
        <v>たとえは、用意対象が編集するれ</v>
      </c>
      <c r="B1992" s="0" t="s">
        <v>631</v>
      </c>
      <c r="C1992" s="0" t="n">
        <f aca="false">RANDBETWEEN(1,2)</f>
        <v>1</v>
      </c>
      <c r="D1992" s="2" t="n">
        <f aca="false">RANDBETWEEN(DATE(2016,1,1),DATE(2019,12,31))</f>
        <v>42466</v>
      </c>
      <c r="E1992" s="2" t="n">
        <f aca="false">D1992+RANDBETWEEN(0,14)</f>
        <v>42466</v>
      </c>
    </row>
    <row r="1993" customFormat="false" ht="12.8" hidden="false" customHeight="false" outlineLevel="0" collapsed="false">
      <c r="A1993" s="0" t="str">
        <f aca="false">MID(B1993,RANDBETWEEN(1,5),RANDBETWEEN(10,20))</f>
        <v>要件を文と得方針における</v>
      </c>
      <c r="B1993" s="0" t="s">
        <v>632</v>
      </c>
      <c r="C1993" s="0" t="n">
        <f aca="false">RANDBETWEEN(1,2)</f>
        <v>2</v>
      </c>
      <c r="D1993" s="2" t="n">
        <f aca="false">RANDBETWEEN(DATE(2016,1,1),DATE(2019,12,31))</f>
        <v>42982</v>
      </c>
      <c r="E1993" s="2" t="n">
        <f aca="false">D1993+RANDBETWEEN(0,14)</f>
        <v>42994</v>
      </c>
    </row>
    <row r="1994" customFormat="false" ht="12.8" hidden="false" customHeight="false" outlineLevel="0" collapsed="false">
      <c r="A1994" s="0" t="str">
        <f aca="false">MID(B1994,RANDBETWEEN(1,5),RANDBETWEEN(10,20))</f>
        <v>しかし、いずれから問題をなることに「</v>
      </c>
      <c r="B1994" s="0" t="s">
        <v>633</v>
      </c>
      <c r="C1994" s="0" t="n">
        <f aca="false">RANDBETWEEN(1,2)</f>
        <v>2</v>
      </c>
      <c r="D1994" s="2" t="n">
        <f aca="false">RANDBETWEEN(DATE(2016,1,1),DATE(2019,12,31))</f>
        <v>43372</v>
      </c>
      <c r="E1994" s="2" t="n">
        <f aca="false">D1994+RANDBETWEEN(0,14)</f>
        <v>43382</v>
      </c>
    </row>
    <row r="1995" customFormat="false" ht="12.8" hidden="false" customHeight="false" outlineLevel="0" collapsed="false">
      <c r="A1995" s="0" t="str">
        <f aca="false">MID(B1995,RANDBETWEEN(1,5),RANDBETWEEN(10,20))</f>
        <v>本文に理解心掛けれれた</v>
      </c>
      <c r="B1995" s="0" t="s">
        <v>634</v>
      </c>
      <c r="C1995" s="0" t="n">
        <f aca="false">RANDBETWEEN(1,2)</f>
        <v>1</v>
      </c>
      <c r="D1995" s="2" t="n">
        <f aca="false">RANDBETWEEN(DATE(2016,1,1),DATE(2019,12,31))</f>
        <v>43144</v>
      </c>
      <c r="E1995" s="2" t="n">
        <f aca="false">D1995+RANDBETWEEN(0,14)</f>
        <v>43156</v>
      </c>
    </row>
    <row r="1996" customFormat="false" ht="12.8" hidden="false" customHeight="false" outlineLevel="0" collapsed="false">
      <c r="A1996" s="0" t="str">
        <f aca="false">MID(B1996,RANDBETWEEN(1,5),RANDBETWEEN(10,20))</f>
        <v>た、引用性を修正しられてい文</v>
      </c>
      <c r="B1996" s="0" t="s">
        <v>635</v>
      </c>
      <c r="C1996" s="0" t="n">
        <f aca="false">RANDBETWEEN(1,2)</f>
        <v>1</v>
      </c>
      <c r="D1996" s="2" t="n">
        <f aca="false">RANDBETWEEN(DATE(2016,1,1),DATE(2019,12,31))</f>
        <v>43140</v>
      </c>
      <c r="E1996" s="2" t="n">
        <f aca="false">D1996+RANDBETWEEN(0,14)</f>
        <v>43150</v>
      </c>
    </row>
    <row r="1997" customFormat="false" ht="12.8" hidden="false" customHeight="false" outlineLevel="0" collapsed="false">
      <c r="A1997" s="0" t="str">
        <f aca="false">MID(B1997,RANDBETWEEN(1,5),RANDBETWEEN(10,20))</f>
        <v>、著作にした著作物、しかし百</v>
      </c>
      <c r="B1997" s="0" t="s">
        <v>636</v>
      </c>
      <c r="C1997" s="0" t="n">
        <f aca="false">RANDBETWEEN(1,2)</f>
        <v>1</v>
      </c>
      <c r="D1997" s="2" t="n">
        <f aca="false">RANDBETWEEN(DATE(2016,1,1),DATE(2019,12,31))</f>
        <v>43811</v>
      </c>
      <c r="E1997" s="2" t="n">
        <f aca="false">D1997+RANDBETWEEN(0,14)</f>
        <v>43823</v>
      </c>
    </row>
    <row r="1998" customFormat="false" ht="12.8" hidden="false" customHeight="false" outlineLevel="0" collapsed="false">
      <c r="A1998" s="0" t="str">
        <f aca="false">MID(B1998,RANDBETWEEN(1,5),RANDBETWEEN(10,20))</f>
        <v>すことが、引用名権は、考慮性で</v>
      </c>
      <c r="B1998" s="0" t="s">
        <v>637</v>
      </c>
      <c r="C1998" s="0" t="n">
        <f aca="false">RANDBETWEEN(1,2)</f>
        <v>2</v>
      </c>
      <c r="D1998" s="2" t="n">
        <f aca="false">RANDBETWEEN(DATE(2016,1,1),DATE(2019,12,31))</f>
        <v>42554</v>
      </c>
      <c r="E1998" s="2" t="n">
        <f aca="false">D1998+RANDBETWEEN(0,14)</f>
        <v>42555</v>
      </c>
    </row>
    <row r="1999" customFormat="false" ht="12.8" hidden="false" customHeight="false" outlineLevel="0" collapsed="false">
      <c r="A1999" s="0" t="str">
        <f aca="false">MID(B1999,RANDBETWEEN(1,5),RANDBETWEEN(10,20))</f>
        <v>他は、メディア権事前</v>
      </c>
      <c r="B1999" s="0" t="s">
        <v>638</v>
      </c>
      <c r="C1999" s="0" t="n">
        <f aca="false">RANDBETWEEN(1,2)</f>
        <v>2</v>
      </c>
      <c r="D1999" s="2" t="n">
        <f aca="false">RANDBETWEEN(DATE(2016,1,1),DATE(2019,12,31))</f>
        <v>42536</v>
      </c>
      <c r="E1999" s="2" t="n">
        <f aca="false">D1999+RANDBETWEEN(0,14)</f>
        <v>42546</v>
      </c>
    </row>
    <row r="2000" customFormat="false" ht="12.8" hidden="false" customHeight="false" outlineLevel="0" collapsed="false">
      <c r="A2000" s="0" t="str">
        <f aca="false">MID(B2000,RANDBETWEEN(1,5),RANDBETWEEN(10,20))</f>
        <v>質名公表は、読者・権利をしペ</v>
      </c>
      <c r="B2000" s="0" t="s">
        <v>639</v>
      </c>
      <c r="C2000" s="0" t="n">
        <f aca="false">RANDBETWEEN(1,2)</f>
        <v>2</v>
      </c>
      <c r="D2000" s="2" t="n">
        <f aca="false">RANDBETWEEN(DATE(2016,1,1),DATE(2019,12,31))</f>
        <v>42661</v>
      </c>
      <c r="E2000" s="2" t="n">
        <f aca="false">D2000+RANDBETWEEN(0,14)</f>
        <v>42674</v>
      </c>
    </row>
    <row r="2001" customFormat="false" ht="12.8" hidden="false" customHeight="false" outlineLevel="0" collapsed="false">
      <c r="A2001" s="0" t="str">
        <f aca="false">MID(B2001,RANDBETWEEN(1,5),RANDBETWEEN(10,20))</f>
        <v>ル版許諾は内容原則の決議を文献</v>
      </c>
      <c r="B2001" s="0" t="s">
        <v>640</v>
      </c>
      <c r="C2001" s="0" t="n">
        <f aca="false">RANDBETWEEN(1,2)</f>
        <v>1</v>
      </c>
      <c r="D2001" s="2" t="n">
        <f aca="false">RANDBETWEEN(DATE(2016,1,1),DATE(2019,12,31))</f>
        <v>43568</v>
      </c>
      <c r="E2001" s="2" t="n">
        <f aca="false">D2001+RANDBETWEEN(0,14)</f>
        <v>43569</v>
      </c>
    </row>
    <row r="2002" customFormat="false" ht="12.8" hidden="false" customHeight="false" outlineLevel="0" collapsed="false">
      <c r="A2002" s="0" t="str">
        <f aca="false">MID(B2002,RANDBETWEEN(1,5),RANDBETWEEN(10,20))</f>
        <v>カ合衆国の引用物者をできるて、特定名の文</v>
      </c>
      <c r="B2002" s="0" t="s">
        <v>641</v>
      </c>
      <c r="C2002" s="0" t="n">
        <f aca="false">RANDBETWEEN(1,2)</f>
        <v>2</v>
      </c>
      <c r="D2002" s="2" t="n">
        <f aca="false">RANDBETWEEN(DATE(2016,1,1),DATE(2019,12,31))</f>
        <v>43498</v>
      </c>
      <c r="E2002" s="2" t="n">
        <f aca="false">D2002+RANDBETWEEN(0,14)</f>
        <v>43510</v>
      </c>
    </row>
    <row r="2003" customFormat="false" ht="12.8" hidden="false" customHeight="false" outlineLevel="0" collapsed="false">
      <c r="A2003" s="0" t="str">
        <f aca="false">MID(B2003,RANDBETWEEN(1,5),RANDBETWEEN(10,20))</f>
        <v>kipediaの適法にするば、可</v>
      </c>
      <c r="B2003" s="1" t="s">
        <v>642</v>
      </c>
      <c r="C2003" s="0" t="n">
        <f aca="false">RANDBETWEEN(1,2)</f>
        <v>2</v>
      </c>
      <c r="D2003" s="2" t="n">
        <f aca="false">RANDBETWEEN(DATE(2016,1,1),DATE(2019,12,31))</f>
        <v>43477</v>
      </c>
      <c r="E2003" s="2" t="n">
        <f aca="false">D2003+RANDBETWEEN(0,14)</f>
        <v>43477</v>
      </c>
    </row>
    <row r="2004" customFormat="false" ht="12.8" hidden="false" customHeight="false" outlineLevel="0" collapsed="false">
      <c r="A2004" s="0" t="str">
        <f aca="false">MID(B2004,RANDBETWEEN(1,5),RANDBETWEEN(10,20))</f>
        <v>ろの要件に満たさこと</v>
      </c>
      <c r="B2004" s="0" t="s">
        <v>643</v>
      </c>
      <c r="C2004" s="0" t="n">
        <f aca="false">RANDBETWEEN(1,2)</f>
        <v>2</v>
      </c>
      <c r="D2004" s="2" t="n">
        <f aca="false">RANDBETWEEN(DATE(2016,1,1),DATE(2019,12,31))</f>
        <v>43478</v>
      </c>
      <c r="E2004" s="2" t="n">
        <f aca="false">D2004+RANDBETWEEN(0,14)</f>
        <v>43489</v>
      </c>
    </row>
    <row r="2005" customFormat="false" ht="12.8" hidden="false" customHeight="false" outlineLevel="0" collapsed="false">
      <c r="A2005" s="0" t="str">
        <f aca="false">MID(B2005,RANDBETWEEN(1,5),RANDBETWEEN(10,20))</f>
        <v>したがって、参考元の</v>
      </c>
      <c r="B2005" s="0" t="s">
        <v>644</v>
      </c>
      <c r="C2005" s="0" t="n">
        <f aca="false">RANDBETWEEN(1,2)</f>
        <v>2</v>
      </c>
      <c r="D2005" s="2" t="n">
        <f aca="false">RANDBETWEEN(DATE(2016,1,1),DATE(2019,12,31))</f>
        <v>43602</v>
      </c>
      <c r="E2005" s="2" t="n">
        <f aca="false">D2005+RANDBETWEEN(0,14)</f>
        <v>43608</v>
      </c>
    </row>
    <row r="2006" customFormat="false" ht="12.8" hidden="false" customHeight="false" outlineLevel="0" collapsed="false">
      <c r="A2006" s="0" t="str">
        <f aca="false">MID(B2006,RANDBETWEEN(1,5),RANDBETWEEN(10,20))</f>
        <v>とえば、引用第5theについて著作権権と</v>
      </c>
      <c r="B2006" s="0" t="s">
        <v>645</v>
      </c>
      <c r="C2006" s="0" t="n">
        <f aca="false">RANDBETWEEN(1,2)</f>
        <v>1</v>
      </c>
      <c r="D2006" s="2" t="n">
        <f aca="false">RANDBETWEEN(DATE(2016,1,1),DATE(2019,12,31))</f>
        <v>42754</v>
      </c>
      <c r="E2006" s="2" t="n">
        <f aca="false">D2006+RANDBETWEEN(0,14)</f>
        <v>42755</v>
      </c>
    </row>
    <row r="2007" customFormat="false" ht="12.8" hidden="false" customHeight="false" outlineLevel="0" collapsed="false">
      <c r="A2007" s="0" t="str">
        <f aca="false">MID(B2007,RANDBETWEEN(1,5),RANDBETWEEN(10,20))</f>
        <v>国の引用権家(アメリカ合衆国節3</v>
      </c>
      <c r="B2007" s="0" t="s">
        <v>646</v>
      </c>
      <c r="C2007" s="0" t="n">
        <f aca="false">RANDBETWEEN(1,2)</f>
        <v>1</v>
      </c>
      <c r="D2007" s="2" t="n">
        <f aca="false">RANDBETWEEN(DATE(2016,1,1),DATE(2019,12,31))</f>
        <v>43061</v>
      </c>
      <c r="E2007" s="2" t="n">
        <f aca="false">D2007+RANDBETWEEN(0,14)</f>
        <v>43070</v>
      </c>
    </row>
    <row r="2008" customFormat="false" ht="12.8" hidden="false" customHeight="false" outlineLevel="0" collapsed="false">
      <c r="A2008" s="0" t="str">
        <f aca="false">MID(B2008,RANDBETWEEN(1,5),RANDBETWEEN(10,20))</f>
        <v>して、その執筆を要件権利に検</v>
      </c>
      <c r="B2008" s="1" t="s">
        <v>647</v>
      </c>
      <c r="C2008" s="0" t="n">
        <f aca="false">RANDBETWEEN(1,2)</f>
        <v>1</v>
      </c>
      <c r="D2008" s="2" t="n">
        <f aca="false">RANDBETWEEN(DATE(2016,1,1),DATE(2019,12,31))</f>
        <v>42745</v>
      </c>
      <c r="E2008" s="2" t="n">
        <f aca="false">D2008+RANDBETWEEN(0,14)</f>
        <v>42745</v>
      </c>
    </row>
    <row r="2009" customFormat="false" ht="12.8" hidden="false" customHeight="false" outlineLevel="0" collapsed="false">
      <c r="A2009" s="0" t="str">
        <f aca="false">MID(B2009,RANDBETWEEN(1,5),RANDBETWEEN(10,20))</f>
        <v>よって事典が、上の以下制裁する</v>
      </c>
      <c r="B2009" s="0" t="s">
        <v>648</v>
      </c>
      <c r="C2009" s="0" t="n">
        <f aca="false">RANDBETWEEN(1,2)</f>
        <v>2</v>
      </c>
      <c r="D2009" s="2" t="n">
        <f aca="false">RANDBETWEEN(DATE(2016,1,1),DATE(2019,12,31))</f>
        <v>42553</v>
      </c>
      <c r="E2009" s="2" t="n">
        <f aca="false">D2009+RANDBETWEEN(0,14)</f>
        <v>42565</v>
      </c>
    </row>
    <row r="2010" customFormat="false" ht="12.8" hidden="false" customHeight="false" outlineLevel="0" collapsed="false">
      <c r="A2010" s="0" t="str">
        <f aca="false">MID(B2010,RANDBETWEEN(1,5),RANDBETWEEN(10,20))</f>
        <v>「規定」とは、ファイル内容版の財団を投</v>
      </c>
      <c r="B2010" s="0" t="s">
        <v>649</v>
      </c>
      <c r="C2010" s="0" t="n">
        <f aca="false">RANDBETWEEN(1,2)</f>
        <v>2</v>
      </c>
      <c r="D2010" s="2" t="n">
        <f aca="false">RANDBETWEEN(DATE(2016,1,1),DATE(2019,12,31))</f>
        <v>43070</v>
      </c>
      <c r="E2010" s="2" t="n">
        <f aca="false">D2010+RANDBETWEEN(0,14)</f>
        <v>43075</v>
      </c>
    </row>
    <row r="2011" customFormat="false" ht="12.8" hidden="false" customHeight="false" outlineLevel="0" collapsed="false">
      <c r="A2011" s="0" t="str">
        <f aca="false">MID(B2011,RANDBETWEEN(1,5),RANDBETWEEN(10,20))</f>
        <v>例証方針」とも、少しに修正しれら</v>
      </c>
      <c r="B2011" s="0" t="s">
        <v>650</v>
      </c>
      <c r="C2011" s="0" t="n">
        <f aca="false">RANDBETWEEN(1,2)</f>
        <v>1</v>
      </c>
      <c r="D2011" s="2" t="n">
        <f aca="false">RANDBETWEEN(DATE(2016,1,1),DATE(2019,12,31))</f>
        <v>43080</v>
      </c>
      <c r="E2011" s="2" t="n">
        <f aca="false">D2011+RANDBETWEEN(0,14)</f>
        <v>43093</v>
      </c>
    </row>
    <row r="2012" customFormat="false" ht="12.8" hidden="false" customHeight="false" outlineLevel="0" collapsed="false">
      <c r="A2012" s="0" t="str">
        <f aca="false">MID(B2012,RANDBETWEEN(1,5),RANDBETWEEN(10,20))</f>
        <v>ntries」とは、「CC</v>
      </c>
      <c r="B2012" s="0" t="s">
        <v>651</v>
      </c>
      <c r="C2012" s="0" t="n">
        <f aca="false">RANDBETWEEN(1,2)</f>
        <v>2</v>
      </c>
      <c r="D2012" s="2" t="n">
        <f aca="false">RANDBETWEEN(DATE(2016,1,1),DATE(2019,12,31))</f>
        <v>43773</v>
      </c>
      <c r="E2012" s="2" t="n">
        <f aca="false">D2012+RANDBETWEEN(0,14)</f>
        <v>43784</v>
      </c>
    </row>
    <row r="2013" customFormat="false" ht="12.8" hidden="false" customHeight="false" outlineLevel="0" collapsed="false">
      <c r="A2013" s="0" t="str">
        <f aca="false">MID(B2013,RANDBETWEEN(1,5),RANDBETWEEN(10,20))</f>
        <v>」とは、アスキー原則代表フェア1決議3</v>
      </c>
      <c r="B2013" s="0" t="s">
        <v>652</v>
      </c>
      <c r="C2013" s="0" t="n">
        <f aca="false">RANDBETWEEN(1,2)</f>
        <v>2</v>
      </c>
      <c r="D2013" s="2" t="n">
        <f aca="false">RANDBETWEEN(DATE(2016,1,1),DATE(2019,12,31))</f>
        <v>43531</v>
      </c>
      <c r="E2013" s="2" t="n">
        <f aca="false">D2013+RANDBETWEEN(0,14)</f>
        <v>43533</v>
      </c>
    </row>
    <row r="2014" customFormat="false" ht="12.8" hidden="false" customHeight="false" outlineLevel="0" collapsed="false">
      <c r="A2014" s="0" t="str">
        <f aca="false">MID(B2014,RANDBETWEEN(1,5),RANDBETWEEN(10,20))</f>
        <v>アは、以下の3ファイルをする著作性を</v>
      </c>
      <c r="B2014" s="0" t="s">
        <v>653</v>
      </c>
      <c r="C2014" s="0" t="n">
        <f aca="false">RANDBETWEEN(1,2)</f>
        <v>2</v>
      </c>
      <c r="D2014" s="2" t="n">
        <f aca="false">RANDBETWEEN(DATE(2016,1,1),DATE(2019,12,31))</f>
        <v>43193</v>
      </c>
      <c r="E2014" s="2" t="n">
        <f aca="false">D2014+RANDBETWEEN(0,14)</f>
        <v>43203</v>
      </c>
    </row>
    <row r="2015" customFormat="false" ht="12.8" hidden="false" customHeight="false" outlineLevel="0" collapsed="false">
      <c r="A2015" s="0" t="str">
        <f aca="false">MID(B2015,RANDBETWEEN(1,5),RANDBETWEEN(10,20))</f>
        <v>物たとえば日本の承諾</v>
      </c>
      <c r="B2015" s="0" t="s">
        <v>654</v>
      </c>
      <c r="C2015" s="0" t="n">
        <f aca="false">RANDBETWEEN(1,2)</f>
        <v>1</v>
      </c>
      <c r="D2015" s="2" t="n">
        <f aca="false">RANDBETWEEN(DATE(2016,1,1),DATE(2019,12,31))</f>
        <v>42954</v>
      </c>
      <c r="E2015" s="2" t="n">
        <f aca="false">D2015+RANDBETWEEN(0,14)</f>
        <v>42962</v>
      </c>
    </row>
    <row r="2016" customFormat="false" ht="12.8" hidden="false" customHeight="false" outlineLevel="0" collapsed="false">
      <c r="A2016" s="0" t="str">
        <f aca="false">MID(B2016,RANDBETWEEN(1,5),RANDBETWEEN(10,20))</f>
        <v>官公庁の記事をの著作を削除できれていませ</v>
      </c>
      <c r="B2016" s="0" t="s">
        <v>655</v>
      </c>
      <c r="C2016" s="0" t="n">
        <f aca="false">RANDBETWEEN(1,2)</f>
        <v>1</v>
      </c>
      <c r="D2016" s="2" t="n">
        <f aca="false">RANDBETWEEN(DATE(2016,1,1),DATE(2019,12,31))</f>
        <v>43767</v>
      </c>
      <c r="E2016" s="2" t="n">
        <f aca="false">D2016+RANDBETWEEN(0,14)</f>
        <v>43773</v>
      </c>
    </row>
    <row r="2017" customFormat="false" ht="12.8" hidden="false" customHeight="false" outlineLevel="0" collapsed="false">
      <c r="A2017" s="0" t="str">
        <f aca="false">MID(B2017,RANDBETWEEN(1,5),RANDBETWEEN(10,20))</f>
        <v>載なるられるていん指摘物の特定は避ける</v>
      </c>
      <c r="B2017" s="0" t="s">
        <v>656</v>
      </c>
      <c r="C2017" s="0" t="n">
        <f aca="false">RANDBETWEEN(1,2)</f>
        <v>1</v>
      </c>
      <c r="D2017" s="2" t="n">
        <f aca="false">RANDBETWEEN(DATE(2016,1,1),DATE(2019,12,31))</f>
        <v>43159</v>
      </c>
      <c r="E2017" s="2" t="n">
        <f aca="false">D2017+RANDBETWEEN(0,14)</f>
        <v>43166</v>
      </c>
    </row>
    <row r="2018" customFormat="false" ht="12.8" hidden="false" customHeight="false" outlineLevel="0" collapsed="false">
      <c r="A2018" s="0" t="str">
        <f aca="false">MID(B2018,RANDBETWEEN(1,5),RANDBETWEEN(10,20))</f>
        <v>または、一定するれていな</v>
      </c>
      <c r="B2018" s="0" t="s">
        <v>657</v>
      </c>
      <c r="C2018" s="0" t="n">
        <f aca="false">RANDBETWEEN(1,2)</f>
        <v>1</v>
      </c>
      <c r="D2018" s="2" t="n">
        <f aca="false">RANDBETWEEN(DATE(2016,1,1),DATE(2019,12,31))</f>
        <v>43093</v>
      </c>
      <c r="E2018" s="2" t="n">
        <f aca="false">D2018+RANDBETWEEN(0,14)</f>
        <v>43105</v>
      </c>
    </row>
    <row r="2019" customFormat="false" ht="12.8" hidden="false" customHeight="false" outlineLevel="0" collapsed="false">
      <c r="A2019" s="0" t="str">
        <f aca="false">MID(B2019,RANDBETWEEN(1,5),RANDBETWEEN(10,20))</f>
        <v>の下で調査含まためを活発</v>
      </c>
      <c r="B2019" s="0" t="s">
        <v>658</v>
      </c>
      <c r="C2019" s="0" t="n">
        <f aca="false">RANDBETWEEN(1,2)</f>
        <v>2</v>
      </c>
      <c r="D2019" s="2" t="n">
        <f aca="false">RANDBETWEEN(DATE(2016,1,1),DATE(2019,12,31))</f>
        <v>43306</v>
      </c>
      <c r="E2019" s="2" t="n">
        <f aca="false">D2019+RANDBETWEEN(0,14)</f>
        <v>43315</v>
      </c>
    </row>
    <row r="2020" customFormat="false" ht="12.8" hidden="false" customHeight="false" outlineLevel="0" collapsed="false">
      <c r="A2020" s="0" t="str">
        <f aca="false">MID(B2020,RANDBETWEEN(1,5),RANDBETWEEN(10,20))</f>
        <v>project的に場合に</v>
      </c>
      <c r="B2020" s="1" t="s">
        <v>659</v>
      </c>
      <c r="C2020" s="0" t="n">
        <f aca="false">RANDBETWEEN(1,2)</f>
        <v>2</v>
      </c>
      <c r="D2020" s="2" t="n">
        <f aca="false">RANDBETWEEN(DATE(2016,1,1),DATE(2019,12,31))</f>
        <v>43359</v>
      </c>
      <c r="E2020" s="2" t="n">
        <f aca="false">D2020+RANDBETWEEN(0,14)</f>
        <v>43373</v>
      </c>
    </row>
    <row r="2021" customFormat="false" ht="12.8" hidden="false" customHeight="false" outlineLevel="0" collapsed="false">
      <c r="A2021" s="0" t="str">
        <f aca="false">MID(B2021,RANDBETWEEN(1,5),RANDBETWEEN(10,20))</f>
        <v>ShareAlikeFreeに扱いいい</v>
      </c>
      <c r="B2021" s="1" t="s">
        <v>660</v>
      </c>
      <c r="C2021" s="0" t="n">
        <f aca="false">RANDBETWEEN(1,2)</f>
        <v>1</v>
      </c>
      <c r="D2021" s="2" t="n">
        <f aca="false">RANDBETWEEN(DATE(2016,1,1),DATE(2019,12,31))</f>
        <v>42580</v>
      </c>
      <c r="E2021" s="2" t="n">
        <f aca="false">D2021+RANDBETWEEN(0,14)</f>
        <v>42585</v>
      </c>
    </row>
    <row r="2022" customFormat="false" ht="12.8" hidden="false" customHeight="false" outlineLevel="0" collapsed="false">
      <c r="A2022" s="0" t="str">
        <f aca="false">MID(B2022,RANDBETWEEN(1,5),RANDBETWEEN(10,20))</f>
        <v>ライセンス用意とは、観</v>
      </c>
      <c r="B2022" s="0" t="s">
        <v>661</v>
      </c>
      <c r="C2022" s="0" t="n">
        <f aca="false">RANDBETWEEN(1,2)</f>
        <v>1</v>
      </c>
      <c r="D2022" s="2" t="n">
        <f aca="false">RANDBETWEEN(DATE(2016,1,1),DATE(2019,12,31))</f>
        <v>42822</v>
      </c>
      <c r="E2022" s="2" t="n">
        <f aca="false">D2022+RANDBETWEEN(0,14)</f>
        <v>42832</v>
      </c>
    </row>
    <row r="2023" customFormat="false" ht="12.8" hidden="false" customHeight="false" outlineLevel="0" collapsed="false">
      <c r="A2023" s="0" t="str">
        <f aca="false">MID(B2023,RANDBETWEEN(1,5),RANDBETWEEN(10,20))</f>
        <v>用よれときなど、本ドメインは可能ます。</v>
      </c>
      <c r="B2023" s="0" t="s">
        <v>662</v>
      </c>
      <c r="C2023" s="0" t="n">
        <f aca="false">RANDBETWEEN(1,2)</f>
        <v>2</v>
      </c>
      <c r="D2023" s="2" t="n">
        <f aca="false">RANDBETWEEN(DATE(2016,1,1),DATE(2019,12,31))</f>
        <v>43315</v>
      </c>
      <c r="E2023" s="2" t="n">
        <f aca="false">D2023+RANDBETWEEN(0,14)</f>
        <v>43324</v>
      </c>
    </row>
    <row r="2024" customFormat="false" ht="12.8" hidden="false" customHeight="false" outlineLevel="0" collapsed="false">
      <c r="A2024" s="0" t="str">
        <f aca="false">MID(B2024,RANDBETWEEN(1,5),RANDBETWEEN(10,20))</f>
        <v>お投稿主体性に必要に判</v>
      </c>
      <c r="B2024" s="0" t="s">
        <v>663</v>
      </c>
      <c r="C2024" s="0" t="n">
        <f aca="false">RANDBETWEEN(1,2)</f>
        <v>1</v>
      </c>
      <c r="D2024" s="2" t="n">
        <f aca="false">RANDBETWEEN(DATE(2016,1,1),DATE(2019,12,31))</f>
        <v>43658</v>
      </c>
      <c r="E2024" s="2" t="n">
        <f aca="false">D2024+RANDBETWEEN(0,14)</f>
        <v>43666</v>
      </c>
    </row>
    <row r="2025" customFormat="false" ht="12.8" hidden="false" customHeight="false" outlineLevel="0" collapsed="false">
      <c r="A2025" s="0" t="str">
        <f aca="false">MID(B2025,RANDBETWEEN(1,5),RANDBETWEEN(10,20))</f>
        <v>妥当に違反さことたなければ、フェアは応じ</v>
      </c>
      <c r="B2025" s="0" t="s">
        <v>664</v>
      </c>
      <c r="C2025" s="0" t="n">
        <f aca="false">RANDBETWEEN(1,2)</f>
        <v>2</v>
      </c>
      <c r="D2025" s="2" t="n">
        <f aca="false">RANDBETWEEN(DATE(2016,1,1),DATE(2019,12,31))</f>
        <v>43248</v>
      </c>
      <c r="E2025" s="2" t="n">
        <f aca="false">D2025+RANDBETWEEN(0,14)</f>
        <v>43248</v>
      </c>
    </row>
    <row r="2026" customFormat="false" ht="12.8" hidden="false" customHeight="false" outlineLevel="0" collapsed="false">
      <c r="A2026" s="0" t="str">
        <f aca="false">MID(B2026,RANDBETWEEN(1,5),RANDBETWEEN(10,20))</f>
        <v>3年27条5物、本短歌0権、被p</v>
      </c>
      <c r="B2026" s="1" t="s">
        <v>665</v>
      </c>
      <c r="C2026" s="0" t="n">
        <f aca="false">RANDBETWEEN(1,2)</f>
        <v>2</v>
      </c>
      <c r="D2026" s="2" t="n">
        <f aca="false">RANDBETWEEN(DATE(2016,1,1),DATE(2019,12,31))</f>
        <v>43598</v>
      </c>
      <c r="E2026" s="2" t="n">
        <f aca="false">D2026+RANDBETWEEN(0,14)</f>
        <v>43612</v>
      </c>
    </row>
    <row r="2027" customFormat="false" ht="12.8" hidden="false" customHeight="false" outlineLevel="0" collapsed="false">
      <c r="A2027" s="0" t="str">
        <f aca="false">MID(B2027,RANDBETWEEN(1,5),RANDBETWEEN(10,20))</f>
        <v>ペディアと利用さ、.</v>
      </c>
      <c r="B2027" s="0" t="s">
        <v>666</v>
      </c>
      <c r="C2027" s="0" t="n">
        <f aca="false">RANDBETWEEN(1,2)</f>
        <v>1</v>
      </c>
      <c r="D2027" s="2" t="n">
        <f aca="false">RANDBETWEEN(DATE(2016,1,1),DATE(2019,12,31))</f>
        <v>43699</v>
      </c>
      <c r="E2027" s="2" t="n">
        <f aca="false">D2027+RANDBETWEEN(0,14)</f>
        <v>43706</v>
      </c>
    </row>
    <row r="2028" customFormat="false" ht="12.8" hidden="false" customHeight="false" outlineLevel="0" collapsed="false">
      <c r="A2028" s="0" t="str">
        <f aca="false">MID(B2028,RANDBETWEEN(1,5),RANDBETWEEN(10,20))</f>
        <v>、保護法、方針かもが防止</v>
      </c>
      <c r="B2028" s="0" t="s">
        <v>667</v>
      </c>
      <c r="C2028" s="0" t="n">
        <f aca="false">RANDBETWEEN(1,2)</f>
        <v>1</v>
      </c>
      <c r="D2028" s="2" t="n">
        <f aca="false">RANDBETWEEN(DATE(2016,1,1),DATE(2019,12,31))</f>
        <v>42606</v>
      </c>
      <c r="E2028" s="2" t="n">
        <f aca="false">D2028+RANDBETWEEN(0,14)</f>
        <v>42616</v>
      </c>
    </row>
    <row r="2029" customFormat="false" ht="12.8" hidden="false" customHeight="false" outlineLevel="0" collapsed="false">
      <c r="A2029" s="0" t="str">
        <f aca="false">MID(B2029,RANDBETWEEN(1,5),RANDBETWEEN(10,20))</f>
        <v>項の方針に従って、下ますですて日本語</v>
      </c>
      <c r="B2029" s="0" t="s">
        <v>668</v>
      </c>
      <c r="C2029" s="0" t="n">
        <f aca="false">RANDBETWEEN(1,2)</f>
        <v>1</v>
      </c>
      <c r="D2029" s="2" t="n">
        <f aca="false">RANDBETWEEN(DATE(2016,1,1),DATE(2019,12,31))</f>
        <v>42539</v>
      </c>
      <c r="E2029" s="2" t="n">
        <f aca="false">D2029+RANDBETWEEN(0,14)</f>
        <v>42544</v>
      </c>
    </row>
    <row r="2030" customFormat="false" ht="12.8" hidden="false" customHeight="false" outlineLevel="0" collapsed="false">
      <c r="A2030" s="0" t="str">
        <f aca="false">MID(B2030,RANDBETWEEN(1,5),RANDBETWEEN(10,20))</f>
        <v>本掲載対象で目的ためのフリ</v>
      </c>
      <c r="B2030" s="0" t="s">
        <v>669</v>
      </c>
      <c r="C2030" s="0" t="n">
        <f aca="false">RANDBETWEEN(1,2)</f>
        <v>2</v>
      </c>
      <c r="D2030" s="2" t="n">
        <f aca="false">RANDBETWEEN(DATE(2016,1,1),DATE(2019,12,31))</f>
        <v>42676</v>
      </c>
      <c r="E2030" s="2" t="n">
        <f aca="false">D2030+RANDBETWEEN(0,14)</f>
        <v>42684</v>
      </c>
    </row>
    <row r="2031" customFormat="false" ht="12.8" hidden="false" customHeight="false" outlineLevel="0" collapsed="false">
      <c r="A2031" s="0" t="str">
        <f aca="false">MID(B2031,RANDBETWEEN(1,5),RANDBETWEEN(10,20))</f>
        <v>稿に関して行為によるも、する</v>
      </c>
      <c r="B2031" s="0" t="s">
        <v>670</v>
      </c>
      <c r="C2031" s="0" t="n">
        <f aca="false">RANDBETWEEN(1,2)</f>
        <v>2</v>
      </c>
      <c r="D2031" s="2" t="n">
        <f aca="false">RANDBETWEEN(DATE(2016,1,1),DATE(2019,12,31))</f>
        <v>42429</v>
      </c>
      <c r="E2031" s="2" t="n">
        <f aca="false">D2031+RANDBETWEEN(0,14)</f>
        <v>42431</v>
      </c>
    </row>
    <row r="2032" customFormat="false" ht="12.8" hidden="false" customHeight="false" outlineLevel="0" collapsed="false">
      <c r="A2032" s="0" t="str">
        <f aca="false">MID(B2032,RANDBETWEEN(1,5),RANDBETWEEN(10,20))</f>
        <v>「被要素の財団にあり対応物</v>
      </c>
      <c r="B2032" s="0" t="s">
        <v>671</v>
      </c>
      <c r="C2032" s="0" t="n">
        <f aca="false">RANDBETWEEN(1,2)</f>
        <v>2</v>
      </c>
      <c r="D2032" s="2" t="n">
        <f aca="false">RANDBETWEEN(DATE(2016,1,1),DATE(2019,12,31))</f>
        <v>42903</v>
      </c>
      <c r="E2032" s="2" t="n">
        <f aca="false">D2032+RANDBETWEEN(0,14)</f>
        <v>42905</v>
      </c>
    </row>
    <row r="2033" customFormat="false" ht="12.8" hidden="false" customHeight="false" outlineLevel="0" collapsed="false">
      <c r="A2033" s="0" t="str">
        <f aca="false">MID(B2033,RANDBETWEEN(1,5),RANDBETWEEN(10,20))</f>
        <v>頼が重要あっ場合は、Wi</v>
      </c>
      <c r="B2033" s="0" t="s">
        <v>672</v>
      </c>
      <c r="C2033" s="0" t="n">
        <f aca="false">RANDBETWEEN(1,2)</f>
        <v>1</v>
      </c>
      <c r="D2033" s="2" t="n">
        <f aca="false">RANDBETWEEN(DATE(2016,1,1),DATE(2019,12,31))</f>
        <v>43377</v>
      </c>
      <c r="E2033" s="2" t="n">
        <f aca="false">D2033+RANDBETWEEN(0,14)</f>
        <v>43383</v>
      </c>
    </row>
    <row r="2034" customFormat="false" ht="12.8" hidden="false" customHeight="false" outlineLevel="0" collapsed="false">
      <c r="A2034" s="0" t="str">
        <f aca="false">MID(B2034,RANDBETWEEN(1,5),RANDBETWEEN(10,20))</f>
        <v>ためのこれらかを利用し</v>
      </c>
      <c r="B2034" s="0" t="s">
        <v>673</v>
      </c>
      <c r="C2034" s="0" t="n">
        <f aca="false">RANDBETWEEN(1,2)</f>
        <v>1</v>
      </c>
      <c r="D2034" s="2" t="n">
        <f aca="false">RANDBETWEEN(DATE(2016,1,1),DATE(2019,12,31))</f>
        <v>43122</v>
      </c>
      <c r="E2034" s="2" t="n">
        <f aca="false">D2034+RANDBETWEEN(0,14)</f>
        <v>43131</v>
      </c>
    </row>
    <row r="2035" customFormat="false" ht="12.8" hidden="false" customHeight="false" outlineLevel="0" collapsed="false">
      <c r="A2035" s="0" t="str">
        <f aca="false">MID(B2035,RANDBETWEEN(1,5),RANDBETWEEN(10,20))</f>
        <v>いは、適法にして引用</v>
      </c>
      <c r="B2035" s="0" t="s">
        <v>674</v>
      </c>
      <c r="C2035" s="0" t="n">
        <f aca="false">RANDBETWEEN(1,2)</f>
        <v>2</v>
      </c>
      <c r="D2035" s="2" t="n">
        <f aca="false">RANDBETWEEN(DATE(2016,1,1),DATE(2019,12,31))</f>
        <v>43103</v>
      </c>
      <c r="E2035" s="2" t="n">
        <f aca="false">D2035+RANDBETWEEN(0,14)</f>
        <v>43104</v>
      </c>
    </row>
    <row r="2036" customFormat="false" ht="12.8" hidden="false" customHeight="false" outlineLevel="0" collapsed="false">
      <c r="A2036" s="0" t="str">
        <f aca="false">MID(B2036,RANDBETWEEN(1,5),RANDBETWEEN(10,20))</f>
        <v>本要件の国内を満たす決議権」のその後の</v>
      </c>
      <c r="B2036" s="0" t="s">
        <v>675</v>
      </c>
      <c r="C2036" s="0" t="n">
        <f aca="false">RANDBETWEEN(1,2)</f>
        <v>1</v>
      </c>
      <c r="D2036" s="2" t="n">
        <f aca="false">RANDBETWEEN(DATE(2016,1,1),DATE(2019,12,31))</f>
        <v>42432</v>
      </c>
      <c r="E2036" s="2" t="n">
        <f aca="false">D2036+RANDBETWEEN(0,14)</f>
        <v>42434</v>
      </c>
    </row>
    <row r="2037" customFormat="false" ht="12.8" hidden="false" customHeight="false" outlineLevel="0" collapsed="false">
      <c r="A2037" s="0" t="str">
        <f aca="false">MID(B2037,RANDBETWEEN(1,5),RANDBETWEEN(10,20))</f>
        <v>を書かれるばいな場合の信頼の</v>
      </c>
      <c r="B2037" s="0" t="s">
        <v>676</v>
      </c>
      <c r="C2037" s="0" t="n">
        <f aca="false">RANDBETWEEN(1,2)</f>
        <v>1</v>
      </c>
      <c r="D2037" s="2" t="n">
        <f aca="false">RANDBETWEEN(DATE(2016,1,1),DATE(2019,12,31))</f>
        <v>43333</v>
      </c>
      <c r="E2037" s="2" t="n">
        <f aca="false">D2037+RANDBETWEEN(0,14)</f>
        <v>43335</v>
      </c>
    </row>
    <row r="2038" customFormat="false" ht="12.8" hidden="false" customHeight="false" outlineLevel="0" collapsed="false">
      <c r="A2038" s="0" t="str">
        <f aca="false">MID(B2038,RANDBETWEEN(1,5),RANDBETWEEN(10,20))</f>
        <v>それの著作本文をしせるますませとしても、</v>
      </c>
      <c r="B2038" s="0" t="s">
        <v>677</v>
      </c>
      <c r="C2038" s="0" t="n">
        <f aca="false">RANDBETWEEN(1,2)</f>
        <v>2</v>
      </c>
      <c r="D2038" s="2" t="n">
        <f aca="false">RANDBETWEEN(DATE(2016,1,1),DATE(2019,12,31))</f>
        <v>43409</v>
      </c>
      <c r="E2038" s="2" t="n">
        <f aca="false">D2038+RANDBETWEEN(0,14)</f>
        <v>43419</v>
      </c>
    </row>
    <row r="2039" customFormat="false" ht="12.8" hidden="false" customHeight="false" outlineLevel="0" collapsed="false">
      <c r="A2039" s="0" t="str">
        <f aca="false">MID(B2039,RANDBETWEEN(1,5),RANDBETWEEN(10,20))</f>
        <v>本著作権利が記事権法で違反することは、</v>
      </c>
      <c r="B2039" s="0" t="s">
        <v>678</v>
      </c>
      <c r="C2039" s="0" t="n">
        <f aca="false">RANDBETWEEN(1,2)</f>
        <v>1</v>
      </c>
      <c r="D2039" s="2" t="n">
        <f aca="false">RANDBETWEEN(DATE(2016,1,1),DATE(2019,12,31))</f>
        <v>43034</v>
      </c>
      <c r="E2039" s="2" t="n">
        <f aca="false">D2039+RANDBETWEEN(0,14)</f>
        <v>43047</v>
      </c>
    </row>
    <row r="2040" customFormat="false" ht="12.8" hidden="false" customHeight="false" outlineLevel="0" collapsed="false">
      <c r="A2040" s="0" t="str">
        <f aca="false">MID(B2040,RANDBETWEEN(1,5),RANDBETWEEN(10,20))</f>
        <v>、場合の文章をは、文の文章を被文条件、方</v>
      </c>
      <c r="B2040" s="0" t="s">
        <v>679</v>
      </c>
      <c r="C2040" s="0" t="n">
        <f aca="false">RANDBETWEEN(1,2)</f>
        <v>1</v>
      </c>
      <c r="D2040" s="2" t="n">
        <f aca="false">RANDBETWEEN(DATE(2016,1,1),DATE(2019,12,31))</f>
        <v>43315</v>
      </c>
      <c r="E2040" s="2" t="n">
        <f aca="false">D2040+RANDBETWEEN(0,14)</f>
        <v>43328</v>
      </c>
    </row>
    <row r="2041" customFormat="false" ht="12.8" hidden="false" customHeight="false" outlineLevel="0" collapsed="false">
      <c r="A2041" s="0" t="str">
        <f aca="false">MID(B2041,RANDBETWEEN(1,5),RANDBETWEEN(10,20))</f>
        <v>の場合は、対象的には「記事権」や</v>
      </c>
      <c r="B2041" s="0" t="s">
        <v>680</v>
      </c>
      <c r="C2041" s="0" t="n">
        <f aca="false">RANDBETWEEN(1,2)</f>
        <v>2</v>
      </c>
      <c r="D2041" s="2" t="n">
        <f aca="false">RANDBETWEEN(DATE(2016,1,1),DATE(2019,12,31))</f>
        <v>43754</v>
      </c>
      <c r="E2041" s="2" t="n">
        <f aca="false">D2041+RANDBETWEEN(0,14)</f>
        <v>43761</v>
      </c>
    </row>
    <row r="2042" customFormat="false" ht="12.8" hidden="false" customHeight="false" outlineLevel="0" collapsed="false">
      <c r="A2042" s="0" t="str">
        <f aca="false">MID(B2042,RANDBETWEEN(1,5),RANDBETWEEN(10,20))</f>
        <v>「content」のように、タイト</v>
      </c>
      <c r="B2042" s="0" t="s">
        <v>681</v>
      </c>
      <c r="C2042" s="0" t="n">
        <f aca="false">RANDBETWEEN(1,2)</f>
        <v>2</v>
      </c>
      <c r="D2042" s="2" t="n">
        <f aca="false">RANDBETWEEN(DATE(2016,1,1),DATE(2019,12,31))</f>
        <v>43329</v>
      </c>
      <c r="E2042" s="2" t="n">
        <f aca="false">D2042+RANDBETWEEN(0,14)</f>
        <v>43333</v>
      </c>
    </row>
    <row r="2043" customFormat="false" ht="12.8" hidden="false" customHeight="false" outlineLevel="0" collapsed="false">
      <c r="A2043" s="0" t="str">
        <f aca="false">MID(B2043,RANDBETWEEN(1,5),RANDBETWEEN(10,20))</f>
        <v>の作品の引用号という、さらになど文で満た</v>
      </c>
      <c r="B2043" s="0" t="s">
        <v>682</v>
      </c>
      <c r="C2043" s="0" t="n">
        <f aca="false">RANDBETWEEN(1,2)</f>
        <v>2</v>
      </c>
      <c r="D2043" s="2" t="n">
        <f aca="false">RANDBETWEEN(DATE(2016,1,1),DATE(2019,12,31))</f>
        <v>43212</v>
      </c>
      <c r="E2043" s="2" t="n">
        <f aca="false">D2043+RANDBETWEEN(0,14)</f>
        <v>43219</v>
      </c>
    </row>
    <row r="2044" customFormat="false" ht="12.8" hidden="false" customHeight="false" outlineLevel="0" collapsed="false">
      <c r="A2044" s="0" t="str">
        <f aca="false">MID(B2044,RANDBETWEEN(1,5),RANDBETWEEN(10,20))</f>
        <v>追加性の文献物を、厳格あっ引</v>
      </c>
      <c r="B2044" s="0" t="s">
        <v>683</v>
      </c>
      <c r="C2044" s="0" t="n">
        <f aca="false">RANDBETWEEN(1,2)</f>
        <v>1</v>
      </c>
      <c r="D2044" s="2" t="n">
        <f aca="false">RANDBETWEEN(DATE(2016,1,1),DATE(2019,12,31))</f>
        <v>43402</v>
      </c>
      <c r="E2044" s="2" t="n">
        <f aca="false">D2044+RANDBETWEEN(0,14)</f>
        <v>43402</v>
      </c>
    </row>
    <row r="2045" customFormat="false" ht="12.8" hidden="false" customHeight="false" outlineLevel="0" collapsed="false">
      <c r="A2045" s="0" t="str">
        <f aca="false">MID(B2045,RANDBETWEEN(1,5),RANDBETWEEN(10,20))</f>
        <v>文章は、どこはをフリーに編集設けるも</v>
      </c>
      <c r="B2045" s="0" t="s">
        <v>684</v>
      </c>
      <c r="C2045" s="0" t="n">
        <f aca="false">RANDBETWEEN(1,2)</f>
        <v>1</v>
      </c>
      <c r="D2045" s="2" t="n">
        <f aca="false">RANDBETWEEN(DATE(2016,1,1),DATE(2019,12,31))</f>
        <v>42823</v>
      </c>
      <c r="E2045" s="2" t="n">
        <f aca="false">D2045+RANDBETWEEN(0,14)</f>
        <v>42826</v>
      </c>
    </row>
    <row r="2046" customFormat="false" ht="12.8" hidden="false" customHeight="false" outlineLevel="0" collapsed="false">
      <c r="A2046" s="0" t="str">
        <f aca="false">MID(B2046,RANDBETWEEN(1,5),RANDBETWEEN(10,20))</f>
        <v>、営利文献を執筆引用いいればいませルー</v>
      </c>
      <c r="B2046" s="0" t="s">
        <v>685</v>
      </c>
      <c r="C2046" s="0" t="n">
        <f aca="false">RANDBETWEEN(1,2)</f>
        <v>1</v>
      </c>
      <c r="D2046" s="2" t="n">
        <f aca="false">RANDBETWEEN(DATE(2016,1,1),DATE(2019,12,31))</f>
        <v>43592</v>
      </c>
      <c r="E2046" s="2" t="n">
        <f aca="false">D2046+RANDBETWEEN(0,14)</f>
        <v>43596</v>
      </c>
    </row>
    <row r="2047" customFormat="false" ht="12.8" hidden="false" customHeight="false" outlineLevel="0" collapsed="false">
      <c r="A2047" s="0" t="str">
        <f aca="false">MID(B2047,RANDBETWEEN(1,5),RANDBETWEEN(10,20))</f>
        <v>的を引用している本文ドメインの文ま</v>
      </c>
      <c r="B2047" s="0" t="s">
        <v>686</v>
      </c>
      <c r="C2047" s="0" t="n">
        <f aca="false">RANDBETWEEN(1,2)</f>
        <v>1</v>
      </c>
      <c r="D2047" s="2" t="n">
        <f aca="false">RANDBETWEEN(DATE(2016,1,1),DATE(2019,12,31))</f>
        <v>42797</v>
      </c>
      <c r="E2047" s="2" t="n">
        <f aca="false">D2047+RANDBETWEEN(0,14)</f>
        <v>42801</v>
      </c>
    </row>
    <row r="2048" customFormat="false" ht="12.8" hidden="false" customHeight="false" outlineLevel="0" collapsed="false">
      <c r="A2048" s="0" t="str">
        <f aca="false">MID(B2048,RANDBETWEEN(1,5),RANDBETWEEN(10,20))</f>
        <v>合いくらそうした修養めという</v>
      </c>
      <c r="B2048" s="0" t="s">
        <v>5</v>
      </c>
      <c r="C2048" s="0" t="n">
        <f aca="false">RANDBETWEEN(1,2)</f>
        <v>2</v>
      </c>
      <c r="D2048" s="2" t="n">
        <f aca="false">RANDBETWEEN(DATE(2016,1,1),DATE(2019,12,31))</f>
        <v>43431</v>
      </c>
      <c r="E2048" s="2" t="n">
        <f aca="false">D2048+RANDBETWEEN(0,14)</f>
        <v>43435</v>
      </c>
    </row>
    <row r="2049" customFormat="false" ht="12.8" hidden="false" customHeight="false" outlineLevel="0" collapsed="false">
      <c r="A2049" s="0" t="str">
        <f aca="false">MID(B2049,RANDBETWEEN(1,5),RANDBETWEEN(10,20))</f>
        <v>勢にあるなのはとうてい時間にきっ</v>
      </c>
      <c r="B2049" s="0" t="s">
        <v>6</v>
      </c>
      <c r="C2049" s="0" t="n">
        <f aca="false">RANDBETWEEN(1,2)</f>
        <v>1</v>
      </c>
      <c r="D2049" s="2" t="n">
        <f aca="false">RANDBETWEEN(DATE(2016,1,1),DATE(2019,12,31))</f>
        <v>43467</v>
      </c>
      <c r="E2049" s="2" t="n">
        <f aca="false">D2049+RANDBETWEEN(0,14)</f>
        <v>43470</v>
      </c>
    </row>
    <row r="2050" customFormat="false" ht="12.8" hidden="false" customHeight="false" outlineLevel="0" collapsed="false">
      <c r="A2050" s="0" t="str">
        <f aca="false">MID(B2050,RANDBETWEEN(1,5),RANDBETWEEN(10,20))</f>
        <v>久原さんに反抗本位そう意味をあるなかっ</v>
      </c>
      <c r="B2050" s="0" t="s">
        <v>7</v>
      </c>
      <c r="C2050" s="0" t="n">
        <f aca="false">RANDBETWEEN(1,2)</f>
        <v>1</v>
      </c>
      <c r="D2050" s="2" t="n">
        <f aca="false">RANDBETWEEN(DATE(2016,1,1),DATE(2019,12,31))</f>
        <v>43371</v>
      </c>
      <c r="E2050" s="2" t="n">
        <f aca="false">D2050+RANDBETWEEN(0,14)</f>
        <v>43383</v>
      </c>
    </row>
    <row r="2051" customFormat="false" ht="12.8" hidden="false" customHeight="false" outlineLevel="0" collapsed="false">
      <c r="A2051" s="0" t="str">
        <f aca="false">MID(B2051,RANDBETWEEN(1,5),RANDBETWEEN(10,20))</f>
        <v>一つの以上その社会も私中</v>
      </c>
      <c r="B2051" s="0" t="s">
        <v>8</v>
      </c>
      <c r="C2051" s="0" t="n">
        <f aca="false">RANDBETWEEN(1,2)</f>
        <v>2</v>
      </c>
      <c r="D2051" s="2" t="n">
        <f aca="false">RANDBETWEEN(DATE(2016,1,1),DATE(2019,12,31))</f>
        <v>43436</v>
      </c>
      <c r="E2051" s="2" t="n">
        <f aca="false">D2051+RANDBETWEEN(0,14)</f>
        <v>43440</v>
      </c>
    </row>
    <row r="2052" customFormat="false" ht="12.8" hidden="false" customHeight="false" outlineLevel="0" collapsed="false">
      <c r="A2052" s="0" t="str">
        <f aca="false">MID(B2052,RANDBETWEEN(1,5),RANDBETWEEN(10,20))</f>
        <v>れでも嫁か馬鹿か用意</v>
      </c>
      <c r="B2052" s="0" t="s">
        <v>9</v>
      </c>
      <c r="C2052" s="0" t="n">
        <f aca="false">RANDBETWEEN(1,2)</f>
        <v>2</v>
      </c>
      <c r="D2052" s="2" t="n">
        <f aca="false">RANDBETWEEN(DATE(2016,1,1),DATE(2019,12,31))</f>
        <v>43244</v>
      </c>
      <c r="E2052" s="2" t="n">
        <f aca="false">D2052+RANDBETWEEN(0,14)</f>
        <v>43246</v>
      </c>
    </row>
    <row r="2053" customFormat="false" ht="12.8" hidden="false" customHeight="false" outlineLevel="0" collapsed="false">
      <c r="A2053" s="0" t="str">
        <f aca="false">MID(B2053,RANDBETWEEN(1,5),RANDBETWEEN(10,20))</f>
        <v>はお構成を進んがはくれませのなと</v>
      </c>
      <c r="B2053" s="0" t="s">
        <v>10</v>
      </c>
      <c r="C2053" s="0" t="n">
        <f aca="false">RANDBETWEEN(1,2)</f>
        <v>1</v>
      </c>
      <c r="D2053" s="2" t="n">
        <f aca="false">RANDBETWEEN(DATE(2016,1,1),DATE(2019,12,31))</f>
        <v>43404</v>
      </c>
      <c r="E2053" s="2" t="n">
        <f aca="false">D2053+RANDBETWEEN(0,14)</f>
        <v>43415</v>
      </c>
    </row>
    <row r="2054" customFormat="false" ht="12.8" hidden="false" customHeight="false" outlineLevel="0" collapsed="false">
      <c r="A2054" s="0" t="str">
        <f aca="false">MID(B2054,RANDBETWEEN(1,5),RANDBETWEEN(10,20))</f>
        <v>は引続き安心ののをご＃</v>
      </c>
      <c r="B2054" s="0" t="s">
        <v>11</v>
      </c>
      <c r="C2054" s="0" t="n">
        <f aca="false">RANDBETWEEN(1,2)</f>
        <v>2</v>
      </c>
      <c r="D2054" s="2" t="n">
        <f aca="false">RANDBETWEEN(DATE(2016,1,1),DATE(2019,12,31))</f>
        <v>43819</v>
      </c>
      <c r="E2054" s="2" t="n">
        <f aca="false">D2054+RANDBETWEEN(0,14)</f>
        <v>43829</v>
      </c>
    </row>
    <row r="2055" customFormat="false" ht="12.8" hidden="false" customHeight="false" outlineLevel="0" collapsed="false">
      <c r="A2055" s="0" t="str">
        <f aca="false">MID(B2055,RANDBETWEEN(1,5),RANDBETWEEN(10,20))</f>
        <v>にただ三宅さんにかつますます</v>
      </c>
      <c r="B2055" s="0" t="s">
        <v>12</v>
      </c>
      <c r="C2055" s="0" t="n">
        <f aca="false">RANDBETWEEN(1,2)</f>
        <v>2</v>
      </c>
      <c r="D2055" s="2" t="n">
        <f aca="false">RANDBETWEEN(DATE(2016,1,1),DATE(2019,12,31))</f>
        <v>43063</v>
      </c>
      <c r="E2055" s="2" t="n">
        <f aca="false">D2055+RANDBETWEEN(0,14)</f>
        <v>43077</v>
      </c>
    </row>
    <row r="2056" customFormat="false" ht="12.8" hidden="false" customHeight="false" outlineLevel="0" collapsed="false">
      <c r="A2056" s="0" t="str">
        <f aca="false">MID(B2056,RANDBETWEEN(1,5),RANDBETWEEN(10,20))</f>
        <v>さんも始終示威が知れてしま</v>
      </c>
      <c r="B2056" s="0" t="s">
        <v>13</v>
      </c>
      <c r="C2056" s="0" t="n">
        <f aca="false">RANDBETWEEN(1,2)</f>
        <v>1</v>
      </c>
      <c r="D2056" s="2" t="n">
        <f aca="false">RANDBETWEEN(DATE(2016,1,1),DATE(2019,12,31))</f>
        <v>43408</v>
      </c>
      <c r="E2056" s="2" t="n">
        <f aca="false">D2056+RANDBETWEEN(0,14)</f>
        <v>43411</v>
      </c>
    </row>
    <row r="2057" customFormat="false" ht="12.8" hidden="false" customHeight="false" outlineLevel="0" collapsed="false">
      <c r="A2057" s="0" t="str">
        <f aca="false">MID(B2057,RANDBETWEEN(1,5),RANDBETWEEN(10,20))</f>
        <v>人を向いたようにあるて来るた訳ま</v>
      </c>
      <c r="B2057" s="0" t="s">
        <v>14</v>
      </c>
      <c r="C2057" s="0" t="n">
        <f aca="false">RANDBETWEEN(1,2)</f>
        <v>1</v>
      </c>
      <c r="D2057" s="2" t="n">
        <f aca="false">RANDBETWEEN(DATE(2016,1,1),DATE(2019,12,31))</f>
        <v>43313</v>
      </c>
      <c r="E2057" s="2" t="n">
        <f aca="false">D2057+RANDBETWEEN(0,14)</f>
        <v>43324</v>
      </c>
    </row>
    <row r="2058" customFormat="false" ht="12.8" hidden="false" customHeight="false" outlineLevel="0" collapsed="false">
      <c r="A2058" s="0" t="str">
        <f aca="false">MID(B2058,RANDBETWEEN(1,5),RANDBETWEEN(10,20))</f>
        <v>今が、この自分へほかが重ん</v>
      </c>
      <c r="B2058" s="0" t="s">
        <v>15</v>
      </c>
      <c r="C2058" s="0" t="n">
        <f aca="false">RANDBETWEEN(1,2)</f>
        <v>2</v>
      </c>
      <c r="D2058" s="2" t="n">
        <f aca="false">RANDBETWEEN(DATE(2016,1,1),DATE(2019,12,31))</f>
        <v>43273</v>
      </c>
      <c r="E2058" s="2" t="n">
        <f aca="false">D2058+RANDBETWEEN(0,14)</f>
        <v>43274</v>
      </c>
    </row>
    <row r="2059" customFormat="false" ht="12.8" hidden="false" customHeight="false" outlineLevel="0" collapsed="false">
      <c r="A2059" s="0" t="str">
        <f aca="false">MID(B2059,RANDBETWEEN(1,5),RANDBETWEEN(10,20))</f>
        <v>珍に礼式いるた一二人その</v>
      </c>
      <c r="B2059" s="0" t="s">
        <v>16</v>
      </c>
      <c r="C2059" s="0" t="n">
        <f aca="false">RANDBETWEEN(1,2)</f>
        <v>2</v>
      </c>
      <c r="D2059" s="2" t="n">
        <f aca="false">RANDBETWEEN(DATE(2016,1,1),DATE(2019,12,31))</f>
        <v>42576</v>
      </c>
      <c r="E2059" s="2" t="n">
        <f aca="false">D2059+RANDBETWEEN(0,14)</f>
        <v>42588</v>
      </c>
    </row>
    <row r="2060" customFormat="false" ht="12.8" hidden="false" customHeight="false" outlineLevel="0" collapsed="false">
      <c r="A2060" s="0" t="str">
        <f aca="false">MID(B2060,RANDBETWEEN(1,5),RANDBETWEEN(10,20))</f>
        <v>他人が用いというからこ</v>
      </c>
      <c r="B2060" s="0" t="s">
        <v>17</v>
      </c>
      <c r="C2060" s="0" t="n">
        <f aca="false">RANDBETWEEN(1,2)</f>
        <v>2</v>
      </c>
      <c r="D2060" s="2" t="n">
        <f aca="false">RANDBETWEEN(DATE(2016,1,1),DATE(2019,12,31))</f>
        <v>43790</v>
      </c>
      <c r="E2060" s="2" t="n">
        <f aca="false">D2060+RANDBETWEEN(0,14)</f>
        <v>43797</v>
      </c>
    </row>
    <row r="2061" customFormat="false" ht="12.8" hidden="false" customHeight="false" outlineLevel="0" collapsed="false">
      <c r="A2061" s="0" t="str">
        <f aca="false">MID(B2061,RANDBETWEEN(1,5),RANDBETWEEN(10,20))</f>
        <v>しょたかもっ本人にして</v>
      </c>
      <c r="B2061" s="0" t="s">
        <v>18</v>
      </c>
      <c r="C2061" s="0" t="n">
        <f aca="false">RANDBETWEEN(1,2)</f>
        <v>2</v>
      </c>
      <c r="D2061" s="2" t="n">
        <f aca="false">RANDBETWEEN(DATE(2016,1,1),DATE(2019,12,31))</f>
        <v>43708</v>
      </c>
      <c r="E2061" s="2" t="n">
        <f aca="false">D2061+RANDBETWEEN(0,14)</f>
        <v>43718</v>
      </c>
    </row>
    <row r="2062" customFormat="false" ht="12.8" hidden="false" customHeight="false" outlineLevel="0" collapsed="false">
      <c r="A2062" s="0" t="str">
        <f aca="false">MID(B2062,RANDBETWEEN(1,5),RANDBETWEEN(10,20))</f>
        <v>義務をは幼稚べきやはりなろてもらいら</v>
      </c>
      <c r="B2062" s="0" t="s">
        <v>19</v>
      </c>
      <c r="C2062" s="0" t="n">
        <f aca="false">RANDBETWEEN(1,2)</f>
        <v>2</v>
      </c>
      <c r="D2062" s="2" t="n">
        <f aca="false">RANDBETWEEN(DATE(2016,1,1),DATE(2019,12,31))</f>
        <v>43588</v>
      </c>
      <c r="E2062" s="2" t="n">
        <f aca="false">D2062+RANDBETWEEN(0,14)</f>
        <v>43597</v>
      </c>
    </row>
    <row r="2063" customFormat="false" ht="12.8" hidden="false" customHeight="false" outlineLevel="0" collapsed="false">
      <c r="A2063" s="0" t="str">
        <f aca="false">MID(B2063,RANDBETWEEN(1,5),RANDBETWEEN(10,20))</f>
        <v>は私はこの頃がいうあっものな、お話しの狼</v>
      </c>
      <c r="B2063" s="0" t="s">
        <v>20</v>
      </c>
      <c r="C2063" s="0" t="n">
        <f aca="false">RANDBETWEEN(1,2)</f>
        <v>1</v>
      </c>
      <c r="D2063" s="2" t="n">
        <f aca="false">RANDBETWEEN(DATE(2016,1,1),DATE(2019,12,31))</f>
        <v>43525</v>
      </c>
      <c r="E2063" s="2" t="n">
        <f aca="false">D2063+RANDBETWEEN(0,14)</f>
        <v>43530</v>
      </c>
    </row>
    <row r="2064" customFormat="false" ht="12.8" hidden="false" customHeight="false" outlineLevel="0" collapsed="false">
      <c r="A2064" s="0" t="str">
        <f aca="false">MID(B2064,RANDBETWEEN(1,5),RANDBETWEEN(10,20))</f>
        <v>私はその立派です心持のするく</v>
      </c>
      <c r="B2064" s="0" t="s">
        <v>21</v>
      </c>
      <c r="C2064" s="0" t="n">
        <f aca="false">RANDBETWEEN(1,2)</f>
        <v>1</v>
      </c>
      <c r="D2064" s="2" t="n">
        <f aca="false">RANDBETWEEN(DATE(2016,1,1),DATE(2019,12,31))</f>
        <v>42491</v>
      </c>
      <c r="E2064" s="2" t="n">
        <f aca="false">D2064+RANDBETWEEN(0,14)</f>
        <v>42503</v>
      </c>
    </row>
    <row r="2065" customFormat="false" ht="12.8" hidden="false" customHeight="false" outlineLevel="0" collapsed="false">
      <c r="A2065" s="0" t="str">
        <f aca="false">MID(B2065,RANDBETWEEN(1,5),RANDBETWEEN(10,20))</f>
        <v>すこぶる万何十日を出か</v>
      </c>
      <c r="B2065" s="0" t="s">
        <v>22</v>
      </c>
      <c r="C2065" s="0" t="n">
        <f aca="false">RANDBETWEEN(1,2)</f>
        <v>1</v>
      </c>
      <c r="D2065" s="2" t="n">
        <f aca="false">RANDBETWEEN(DATE(2016,1,1),DATE(2019,12,31))</f>
        <v>43140</v>
      </c>
      <c r="E2065" s="2" t="n">
        <f aca="false">D2065+RANDBETWEEN(0,14)</f>
        <v>43147</v>
      </c>
    </row>
    <row r="2066" customFormat="false" ht="12.8" hidden="false" customHeight="false" outlineLevel="0" collapsed="false">
      <c r="A2066" s="0" t="str">
        <f aca="false">MID(B2066,RANDBETWEEN(1,5),RANDBETWEEN(10,20))</f>
        <v>そうして今こう百姓でし</v>
      </c>
      <c r="B2066" s="0" t="s">
        <v>23</v>
      </c>
      <c r="C2066" s="0" t="n">
        <f aca="false">RANDBETWEEN(1,2)</f>
        <v>2</v>
      </c>
      <c r="D2066" s="2" t="n">
        <f aca="false">RANDBETWEEN(DATE(2016,1,1),DATE(2019,12,31))</f>
        <v>42968</v>
      </c>
      <c r="E2066" s="2" t="n">
        <f aca="false">D2066+RANDBETWEEN(0,14)</f>
        <v>42974</v>
      </c>
    </row>
    <row r="2067" customFormat="false" ht="12.8" hidden="false" customHeight="false" outlineLevel="0" collapsed="false">
      <c r="A2067" s="0" t="str">
        <f aca="false">MID(B2067,RANDBETWEEN(1,5),RANDBETWEEN(10,20))</f>
        <v>分はそこ中がありて十月でもしばいものかか</v>
      </c>
      <c r="B2067" s="0" t="s">
        <v>24</v>
      </c>
      <c r="C2067" s="0" t="n">
        <f aca="false">RANDBETWEEN(1,2)</f>
        <v>1</v>
      </c>
      <c r="D2067" s="2" t="n">
        <f aca="false">RANDBETWEEN(DATE(2016,1,1),DATE(2019,12,31))</f>
        <v>43045</v>
      </c>
      <c r="E2067" s="2" t="n">
        <f aca="false">D2067+RANDBETWEEN(0,14)</f>
        <v>43045</v>
      </c>
    </row>
    <row r="2068" customFormat="false" ht="12.8" hidden="false" customHeight="false" outlineLevel="0" collapsed="false">
      <c r="A2068" s="0" t="str">
        <f aca="false">MID(B2068,RANDBETWEEN(1,5),RANDBETWEEN(10,20))</f>
        <v>れに書物学が存じませお話し</v>
      </c>
      <c r="B2068" s="0" t="s">
        <v>25</v>
      </c>
      <c r="C2068" s="0" t="n">
        <f aca="false">RANDBETWEEN(1,2)</f>
        <v>2</v>
      </c>
      <c r="D2068" s="2" t="n">
        <f aca="false">RANDBETWEEN(DATE(2016,1,1),DATE(2019,12,31))</f>
        <v>42769</v>
      </c>
      <c r="E2068" s="2" t="n">
        <f aca="false">D2068+RANDBETWEEN(0,14)</f>
        <v>42783</v>
      </c>
    </row>
    <row r="2069" customFormat="false" ht="12.8" hidden="false" customHeight="false" outlineLevel="0" collapsed="false">
      <c r="A2069" s="0" t="str">
        <f aca="false">MID(B2069,RANDBETWEEN(1,5),RANDBETWEEN(10,20))</f>
        <v>しかしその資格の条件と</v>
      </c>
      <c r="B2069" s="0" t="s">
        <v>26</v>
      </c>
      <c r="C2069" s="0" t="n">
        <f aca="false">RANDBETWEEN(1,2)</f>
        <v>1</v>
      </c>
      <c r="D2069" s="2" t="n">
        <f aca="false">RANDBETWEEN(DATE(2016,1,1),DATE(2019,12,31))</f>
        <v>43386</v>
      </c>
      <c r="E2069" s="2" t="n">
        <f aca="false">D2069+RANDBETWEEN(0,14)</f>
        <v>43388</v>
      </c>
    </row>
    <row r="2070" customFormat="false" ht="12.8" hidden="false" customHeight="false" outlineLevel="0" collapsed="false">
      <c r="A2070" s="0" t="str">
        <f aca="false">MID(B2070,RANDBETWEEN(1,5),RANDBETWEEN(10,20))</f>
        <v>その他が鮒が不都合とない自</v>
      </c>
      <c r="B2070" s="0" t="s">
        <v>27</v>
      </c>
      <c r="C2070" s="0" t="n">
        <f aca="false">RANDBETWEEN(1,2)</f>
        <v>2</v>
      </c>
      <c r="D2070" s="2" t="n">
        <f aca="false">RANDBETWEEN(DATE(2016,1,1),DATE(2019,12,31))</f>
        <v>42403</v>
      </c>
      <c r="E2070" s="2" t="n">
        <f aca="false">D2070+RANDBETWEEN(0,14)</f>
        <v>42413</v>
      </c>
    </row>
    <row r="2071" customFormat="false" ht="12.8" hidden="false" customHeight="false" outlineLevel="0" collapsed="false">
      <c r="A2071" s="0" t="str">
        <f aca="false">MID(B2071,RANDBETWEEN(1,5),RANDBETWEEN(10,20))</f>
        <v>どういうものの暮らしよ</v>
      </c>
      <c r="B2071" s="0" t="s">
        <v>28</v>
      </c>
      <c r="C2071" s="0" t="n">
        <f aca="false">RANDBETWEEN(1,2)</f>
        <v>1</v>
      </c>
      <c r="D2071" s="2" t="n">
        <f aca="false">RANDBETWEEN(DATE(2016,1,1),DATE(2019,12,31))</f>
        <v>43196</v>
      </c>
      <c r="E2071" s="2" t="n">
        <f aca="false">D2071+RANDBETWEEN(0,14)</f>
        <v>43210</v>
      </c>
    </row>
    <row r="2072" customFormat="false" ht="12.8" hidden="false" customHeight="false" outlineLevel="0" collapsed="false">
      <c r="A2072" s="0" t="str">
        <f aca="false">MID(B2072,RANDBETWEEN(1,5),RANDBETWEEN(10,20))</f>
        <v>始め事は自信も潜り込むば</v>
      </c>
      <c r="B2072" s="0" t="s">
        <v>29</v>
      </c>
      <c r="C2072" s="0" t="n">
        <f aca="false">RANDBETWEEN(1,2)</f>
        <v>2</v>
      </c>
      <c r="D2072" s="2" t="n">
        <f aca="false">RANDBETWEEN(DATE(2016,1,1),DATE(2019,12,31))</f>
        <v>43502</v>
      </c>
      <c r="E2072" s="2" t="n">
        <f aca="false">D2072+RANDBETWEEN(0,14)</f>
        <v>43513</v>
      </c>
    </row>
    <row r="2073" customFormat="false" ht="12.8" hidden="false" customHeight="false" outlineLevel="0" collapsed="false">
      <c r="A2073" s="0" t="str">
        <f aca="false">MID(B2073,RANDBETWEEN(1,5),RANDBETWEEN(10,20))</f>
        <v>二度に危急存亡を暮ら</v>
      </c>
      <c r="B2073" s="0" t="s">
        <v>30</v>
      </c>
      <c r="C2073" s="0" t="n">
        <f aca="false">RANDBETWEEN(1,2)</f>
        <v>1</v>
      </c>
      <c r="D2073" s="2" t="n">
        <f aca="false">RANDBETWEEN(DATE(2016,1,1),DATE(2019,12,31))</f>
        <v>43757</v>
      </c>
      <c r="E2073" s="2" t="n">
        <f aca="false">D2073+RANDBETWEEN(0,14)</f>
        <v>43760</v>
      </c>
    </row>
    <row r="2074" customFormat="false" ht="12.8" hidden="false" customHeight="false" outlineLevel="0" collapsed="false">
      <c r="A2074" s="0" t="str">
        <f aca="false">MID(B2074,RANDBETWEEN(1,5),RANDBETWEEN(10,20))</f>
        <v>そのらくはその本人の</v>
      </c>
      <c r="B2074" s="0" t="s">
        <v>31</v>
      </c>
      <c r="C2074" s="0" t="n">
        <f aca="false">RANDBETWEEN(1,2)</f>
        <v>1</v>
      </c>
      <c r="D2074" s="2" t="n">
        <f aca="false">RANDBETWEEN(DATE(2016,1,1),DATE(2019,12,31))</f>
        <v>43756</v>
      </c>
      <c r="E2074" s="2" t="n">
        <f aca="false">D2074+RANDBETWEEN(0,14)</f>
        <v>43768</v>
      </c>
    </row>
    <row r="2075" customFormat="false" ht="12.8" hidden="false" customHeight="false" outlineLevel="0" collapsed="false">
      <c r="A2075" s="0" t="str">
        <f aca="false">MID(B2075,RANDBETWEEN(1,5),RANDBETWEEN(10,20))</f>
        <v>働について訳はご淋しのなて、私は</v>
      </c>
      <c r="B2075" s="0" t="s">
        <v>32</v>
      </c>
      <c r="C2075" s="0" t="n">
        <f aca="false">RANDBETWEEN(1,2)</f>
        <v>2</v>
      </c>
      <c r="D2075" s="2" t="n">
        <f aca="false">RANDBETWEEN(DATE(2016,1,1),DATE(2019,12,31))</f>
        <v>42964</v>
      </c>
      <c r="E2075" s="2" t="n">
        <f aca="false">D2075+RANDBETWEEN(0,14)</f>
        <v>42975</v>
      </c>
    </row>
    <row r="2076" customFormat="false" ht="12.8" hidden="false" customHeight="false" outlineLevel="0" collapsed="false">
      <c r="A2076" s="0" t="str">
        <f aca="false">MID(B2076,RANDBETWEEN(1,5),RANDBETWEEN(10,20))</f>
        <v>きりに私の何者はその</v>
      </c>
      <c r="B2076" s="0" t="s">
        <v>33</v>
      </c>
      <c r="C2076" s="0" t="n">
        <f aca="false">RANDBETWEEN(1,2)</f>
        <v>2</v>
      </c>
      <c r="D2076" s="2" t="n">
        <f aca="false">RANDBETWEEN(DATE(2016,1,1),DATE(2019,12,31))</f>
        <v>42444</v>
      </c>
      <c r="E2076" s="2" t="n">
        <f aca="false">D2076+RANDBETWEEN(0,14)</f>
        <v>42446</v>
      </c>
    </row>
    <row r="2077" customFormat="false" ht="12.8" hidden="false" customHeight="false" outlineLevel="0" collapsed="false">
      <c r="A2077" s="0" t="str">
        <f aca="false">MID(B2077,RANDBETWEEN(1,5),RANDBETWEEN(10,20))</f>
        <v>いわゆる私さえ鶴嘴だけは大変です帰る</v>
      </c>
      <c r="B2077" s="0" t="s">
        <v>34</v>
      </c>
      <c r="C2077" s="0" t="n">
        <f aca="false">RANDBETWEEN(1,2)</f>
        <v>2</v>
      </c>
      <c r="D2077" s="2" t="n">
        <f aca="false">RANDBETWEEN(DATE(2016,1,1),DATE(2019,12,31))</f>
        <v>42406</v>
      </c>
      <c r="E2077" s="2" t="n">
        <f aca="false">D2077+RANDBETWEEN(0,14)</f>
        <v>42406</v>
      </c>
    </row>
    <row r="2078" customFormat="false" ht="12.8" hidden="false" customHeight="false" outlineLevel="0" collapsed="false">
      <c r="A2078" s="0" t="str">
        <f aca="false">MID(B2078,RANDBETWEEN(1,5),RANDBETWEEN(10,20))</f>
        <v>らくに見るて、必要な毎号の弟をし</v>
      </c>
      <c r="B2078" s="0" t="s">
        <v>35</v>
      </c>
      <c r="C2078" s="0" t="n">
        <f aca="false">RANDBETWEEN(1,2)</f>
        <v>1</v>
      </c>
      <c r="D2078" s="2" t="n">
        <f aca="false">RANDBETWEEN(DATE(2016,1,1),DATE(2019,12,31))</f>
        <v>42929</v>
      </c>
      <c r="E2078" s="2" t="n">
        <f aca="false">D2078+RANDBETWEEN(0,14)</f>
        <v>42938</v>
      </c>
    </row>
    <row r="2079" customFormat="false" ht="12.8" hidden="false" customHeight="false" outlineLevel="0" collapsed="false">
      <c r="A2079" s="0" t="str">
        <f aca="false">MID(B2079,RANDBETWEEN(1,5),RANDBETWEEN(10,20))</f>
        <v>岡田さんを威力ない所がそれほど</v>
      </c>
      <c r="B2079" s="0" t="s">
        <v>36</v>
      </c>
      <c r="C2079" s="0" t="n">
        <f aca="false">RANDBETWEEN(1,2)</f>
        <v>1</v>
      </c>
      <c r="D2079" s="2" t="n">
        <f aca="false">RANDBETWEEN(DATE(2016,1,1),DATE(2019,12,31))</f>
        <v>42800</v>
      </c>
      <c r="E2079" s="2" t="n">
        <f aca="false">D2079+RANDBETWEEN(0,14)</f>
        <v>42802</v>
      </c>
    </row>
    <row r="2080" customFormat="false" ht="12.8" hidden="false" customHeight="false" outlineLevel="0" collapsed="false">
      <c r="A2080" s="0" t="str">
        <f aca="false">MID(B2080,RANDBETWEEN(1,5),RANDBETWEEN(10,20))</f>
        <v>なた漫然は面倒まし性格を比べ</v>
      </c>
      <c r="B2080" s="0" t="s">
        <v>37</v>
      </c>
      <c r="C2080" s="0" t="n">
        <f aca="false">RANDBETWEEN(1,2)</f>
        <v>2</v>
      </c>
      <c r="D2080" s="2" t="n">
        <f aca="false">RANDBETWEEN(DATE(2016,1,1),DATE(2019,12,31))</f>
        <v>43560</v>
      </c>
      <c r="E2080" s="2" t="n">
        <f aca="false">D2080+RANDBETWEEN(0,14)</f>
        <v>43566</v>
      </c>
    </row>
    <row r="2081" customFormat="false" ht="12.8" hidden="false" customHeight="false" outlineLevel="0" collapsed="false">
      <c r="A2081" s="0" t="str">
        <f aca="false">MID(B2081,RANDBETWEEN(1,5),RANDBETWEEN(10,20))</f>
        <v>てあなた行き届いなようだものに、ものそ</v>
      </c>
      <c r="B2081" s="0" t="s">
        <v>38</v>
      </c>
      <c r="C2081" s="0" t="n">
        <f aca="false">RANDBETWEEN(1,2)</f>
        <v>2</v>
      </c>
      <c r="D2081" s="2" t="n">
        <f aca="false">RANDBETWEEN(DATE(2016,1,1),DATE(2019,12,31))</f>
        <v>42528</v>
      </c>
      <c r="E2081" s="2" t="n">
        <f aca="false">D2081+RANDBETWEEN(0,14)</f>
        <v>42537</v>
      </c>
    </row>
    <row r="2082" customFormat="false" ht="12.8" hidden="false" customHeight="false" outlineLevel="0" collapsed="false">
      <c r="A2082" s="0" t="str">
        <f aca="false">MID(B2082,RANDBETWEEN(1,5),RANDBETWEEN(10,20))</f>
        <v>こうをせて、彼らのようた</v>
      </c>
      <c r="B2082" s="0" t="s">
        <v>39</v>
      </c>
      <c r="C2082" s="0" t="n">
        <f aca="false">RANDBETWEEN(1,2)</f>
        <v>2</v>
      </c>
      <c r="D2082" s="2" t="n">
        <f aca="false">RANDBETWEEN(DATE(2016,1,1),DATE(2019,12,31))</f>
        <v>43554</v>
      </c>
      <c r="E2082" s="2" t="n">
        <f aca="false">D2082+RANDBETWEEN(0,14)</f>
        <v>43555</v>
      </c>
    </row>
    <row r="2083" customFormat="false" ht="12.8" hidden="false" customHeight="false" outlineLevel="0" collapsed="false">
      <c r="A2083" s="0" t="str">
        <f aca="false">MID(B2083,RANDBETWEEN(1,5),RANDBETWEEN(10,20))</f>
        <v>うこの吹聴を云っかとさ</v>
      </c>
      <c r="B2083" s="0" t="s">
        <v>40</v>
      </c>
      <c r="C2083" s="0" t="n">
        <f aca="false">RANDBETWEEN(1,2)</f>
        <v>2</v>
      </c>
      <c r="D2083" s="2" t="n">
        <f aca="false">RANDBETWEEN(DATE(2016,1,1),DATE(2019,12,31))</f>
        <v>43749</v>
      </c>
      <c r="E2083" s="2" t="n">
        <f aca="false">D2083+RANDBETWEEN(0,14)</f>
        <v>43756</v>
      </c>
    </row>
    <row r="2084" customFormat="false" ht="12.8" hidden="false" customHeight="false" outlineLevel="0" collapsed="false">
      <c r="A2084" s="0" t="str">
        <f aca="false">MID(B2084,RANDBETWEEN(1,5),RANDBETWEEN(10,20))</f>
        <v>論の何は教育なり坊ちゃんじゃそれを忘れ</v>
      </c>
      <c r="B2084" s="0" t="s">
        <v>41</v>
      </c>
      <c r="C2084" s="0" t="n">
        <f aca="false">RANDBETWEEN(1,2)</f>
        <v>2</v>
      </c>
      <c r="D2084" s="2" t="n">
        <f aca="false">RANDBETWEEN(DATE(2016,1,1),DATE(2019,12,31))</f>
        <v>43156</v>
      </c>
      <c r="E2084" s="2" t="n">
        <f aca="false">D2084+RANDBETWEEN(0,14)</f>
        <v>43162</v>
      </c>
    </row>
    <row r="2085" customFormat="false" ht="12.8" hidden="false" customHeight="false" outlineLevel="0" collapsed="false">
      <c r="A2085" s="0" t="str">
        <f aca="false">MID(B2085,RANDBETWEEN(1,5),RANDBETWEEN(10,20))</f>
        <v>今日それの学校から三</v>
      </c>
      <c r="B2085" s="0" t="s">
        <v>42</v>
      </c>
      <c r="C2085" s="0" t="n">
        <f aca="false">RANDBETWEEN(1,2)</f>
        <v>1</v>
      </c>
      <c r="D2085" s="2" t="n">
        <f aca="false">RANDBETWEEN(DATE(2016,1,1),DATE(2019,12,31))</f>
        <v>43356</v>
      </c>
      <c r="E2085" s="2" t="n">
        <f aca="false">D2085+RANDBETWEEN(0,14)</f>
        <v>43368</v>
      </c>
    </row>
    <row r="2086" customFormat="false" ht="12.8" hidden="false" customHeight="false" outlineLevel="0" collapsed="false">
      <c r="A2086" s="0" t="str">
        <f aca="false">MID(B2086,RANDBETWEEN(1,5),RANDBETWEEN(10,20))</f>
        <v>この年は例ですですては人格で出</v>
      </c>
      <c r="B2086" s="0" t="s">
        <v>43</v>
      </c>
      <c r="C2086" s="0" t="n">
        <f aca="false">RANDBETWEEN(1,2)</f>
        <v>2</v>
      </c>
      <c r="D2086" s="2" t="n">
        <f aca="false">RANDBETWEEN(DATE(2016,1,1),DATE(2019,12,31))</f>
        <v>42641</v>
      </c>
      <c r="E2086" s="2" t="n">
        <f aca="false">D2086+RANDBETWEEN(0,14)</f>
        <v>42654</v>
      </c>
    </row>
    <row r="2087" customFormat="false" ht="12.8" hidden="false" customHeight="false" outlineLevel="0" collapsed="false">
      <c r="A2087" s="0" t="str">
        <f aca="false">MID(B2087,RANDBETWEEN(1,5),RANDBETWEEN(10,20))</f>
        <v>しきりに途を云うまして</v>
      </c>
      <c r="B2087" s="0" t="s">
        <v>44</v>
      </c>
      <c r="C2087" s="0" t="n">
        <f aca="false">RANDBETWEEN(1,2)</f>
        <v>2</v>
      </c>
      <c r="D2087" s="2" t="n">
        <f aca="false">RANDBETWEEN(DATE(2016,1,1),DATE(2019,12,31))</f>
        <v>43728</v>
      </c>
      <c r="E2087" s="2" t="n">
        <f aca="false">D2087+RANDBETWEEN(0,14)</f>
        <v>43732</v>
      </c>
    </row>
    <row r="2088" customFormat="false" ht="12.8" hidden="false" customHeight="false" outlineLevel="0" collapsed="false">
      <c r="A2088" s="0" t="str">
        <f aca="false">MID(B2088,RANDBETWEEN(1,5),RANDBETWEEN(10,20))</f>
        <v>だ極めて幾年の人に心社会の主義</v>
      </c>
      <c r="B2088" s="0" t="s">
        <v>45</v>
      </c>
      <c r="C2088" s="0" t="n">
        <f aca="false">RANDBETWEEN(1,2)</f>
        <v>1</v>
      </c>
      <c r="D2088" s="2" t="n">
        <f aca="false">RANDBETWEEN(DATE(2016,1,1),DATE(2019,12,31))</f>
        <v>42775</v>
      </c>
      <c r="E2088" s="2" t="n">
        <f aca="false">D2088+RANDBETWEEN(0,14)</f>
        <v>42789</v>
      </c>
    </row>
    <row r="2089" customFormat="false" ht="12.8" hidden="false" customHeight="false" outlineLevel="0" collapsed="false">
      <c r="A2089" s="0" t="str">
        <f aca="false">MID(B2089,RANDBETWEEN(1,5),RANDBETWEEN(10,20))</f>
        <v>はどうもないないてうだ</v>
      </c>
      <c r="B2089" s="0" t="s">
        <v>46</v>
      </c>
      <c r="C2089" s="0" t="n">
        <f aca="false">RANDBETWEEN(1,2)</f>
        <v>2</v>
      </c>
      <c r="D2089" s="2" t="n">
        <f aca="false">RANDBETWEEN(DATE(2016,1,1),DATE(2019,12,31))</f>
        <v>43800</v>
      </c>
      <c r="E2089" s="2" t="n">
        <f aca="false">D2089+RANDBETWEEN(0,14)</f>
        <v>43812</v>
      </c>
    </row>
    <row r="2090" customFormat="false" ht="12.8" hidden="false" customHeight="false" outlineLevel="0" collapsed="false">
      <c r="A2090" s="0" t="str">
        <f aca="false">MID(B2090,RANDBETWEEN(1,5),RANDBETWEEN(10,20))</f>
        <v>とにかくこの中にこの</v>
      </c>
      <c r="B2090" s="0" t="s">
        <v>47</v>
      </c>
      <c r="C2090" s="0" t="n">
        <f aca="false">RANDBETWEEN(1,2)</f>
        <v>2</v>
      </c>
      <c r="D2090" s="2" t="n">
        <f aca="false">RANDBETWEEN(DATE(2016,1,1),DATE(2019,12,31))</f>
        <v>42927</v>
      </c>
      <c r="E2090" s="2" t="n">
        <f aca="false">D2090+RANDBETWEEN(0,14)</f>
        <v>42938</v>
      </c>
    </row>
    <row r="2091" customFormat="false" ht="12.8" hidden="false" customHeight="false" outlineLevel="0" collapsed="false">
      <c r="A2091" s="0" t="str">
        <f aca="false">MID(B2091,RANDBETWEEN(1,5),RANDBETWEEN(10,20))</f>
        <v>こんな理非に生涯まではしながらするてな</v>
      </c>
      <c r="B2091" s="0" t="s">
        <v>48</v>
      </c>
      <c r="C2091" s="0" t="n">
        <f aca="false">RANDBETWEEN(1,2)</f>
        <v>2</v>
      </c>
      <c r="D2091" s="2" t="n">
        <f aca="false">RANDBETWEEN(DATE(2016,1,1),DATE(2019,12,31))</f>
        <v>43065</v>
      </c>
      <c r="E2091" s="2" t="n">
        <f aca="false">D2091+RANDBETWEEN(0,14)</f>
        <v>43072</v>
      </c>
    </row>
    <row r="2092" customFormat="false" ht="12.8" hidden="false" customHeight="false" outlineLevel="0" collapsed="false">
      <c r="A2092" s="0" t="str">
        <f aca="false">MID(B2092,RANDBETWEEN(1,5),RANDBETWEEN(10,20))</f>
        <v>た学問ように学習直っばに先</v>
      </c>
      <c r="B2092" s="0" t="s">
        <v>49</v>
      </c>
      <c r="C2092" s="0" t="n">
        <f aca="false">RANDBETWEEN(1,2)</f>
        <v>1</v>
      </c>
      <c r="D2092" s="2" t="n">
        <f aca="false">RANDBETWEEN(DATE(2016,1,1),DATE(2019,12,31))</f>
        <v>42690</v>
      </c>
      <c r="E2092" s="2" t="n">
        <f aca="false">D2092+RANDBETWEEN(0,14)</f>
        <v>42697</v>
      </c>
    </row>
    <row r="2093" customFormat="false" ht="12.8" hidden="false" customHeight="false" outlineLevel="0" collapsed="false">
      <c r="A2093" s="0" t="str">
        <f aca="false">MID(B2093,RANDBETWEEN(1,5),RANDBETWEEN(10,20))</f>
        <v>とも出立になるば行く</v>
      </c>
      <c r="B2093" s="0" t="s">
        <v>50</v>
      </c>
      <c r="C2093" s="0" t="n">
        <f aca="false">RANDBETWEEN(1,2)</f>
        <v>2</v>
      </c>
      <c r="D2093" s="2" t="n">
        <f aca="false">RANDBETWEEN(DATE(2016,1,1),DATE(2019,12,31))</f>
        <v>42987</v>
      </c>
      <c r="E2093" s="2" t="n">
        <f aca="false">D2093+RANDBETWEEN(0,14)</f>
        <v>42989</v>
      </c>
    </row>
    <row r="2094" customFormat="false" ht="12.8" hidden="false" customHeight="false" outlineLevel="0" collapsed="false">
      <c r="A2094" s="0" t="str">
        <f aca="false">MID(B2094,RANDBETWEEN(1,5),RANDBETWEEN(10,20))</f>
        <v>批評心は謝罪思わうて、通りばかりは行っ</v>
      </c>
      <c r="B2094" s="0" t="s">
        <v>51</v>
      </c>
      <c r="C2094" s="0" t="n">
        <f aca="false">RANDBETWEEN(1,2)</f>
        <v>1</v>
      </c>
      <c r="D2094" s="2" t="n">
        <f aca="false">RANDBETWEEN(DATE(2016,1,1),DATE(2019,12,31))</f>
        <v>42875</v>
      </c>
      <c r="E2094" s="2" t="n">
        <f aca="false">D2094+RANDBETWEEN(0,14)</f>
        <v>42881</v>
      </c>
    </row>
    <row r="2095" customFormat="false" ht="12.8" hidden="false" customHeight="false" outlineLevel="0" collapsed="false">
      <c r="A2095" s="0" t="str">
        <f aca="false">MID(B2095,RANDBETWEEN(1,5),RANDBETWEEN(10,20))</f>
        <v>中学をいうのでそこを諦めうと見るた</v>
      </c>
      <c r="B2095" s="0" t="s">
        <v>52</v>
      </c>
      <c r="C2095" s="0" t="n">
        <f aca="false">RANDBETWEEN(1,2)</f>
        <v>1</v>
      </c>
      <c r="D2095" s="2" t="n">
        <f aca="false">RANDBETWEEN(DATE(2016,1,1),DATE(2019,12,31))</f>
        <v>42504</v>
      </c>
      <c r="E2095" s="2" t="n">
        <f aca="false">D2095+RANDBETWEEN(0,14)</f>
        <v>42512</v>
      </c>
    </row>
    <row r="2096" customFormat="false" ht="12.8" hidden="false" customHeight="false" outlineLevel="0" collapsed="false">
      <c r="A2096" s="0" t="str">
        <f aca="false">MID(B2096,RANDBETWEEN(1,5),RANDBETWEEN(10,20))</f>
        <v>章に活動ないためたませのないます。</v>
      </c>
      <c r="B2096" s="0" t="s">
        <v>53</v>
      </c>
      <c r="C2096" s="0" t="n">
        <f aca="false">RANDBETWEEN(1,2)</f>
        <v>1</v>
      </c>
      <c r="D2096" s="2" t="n">
        <f aca="false">RANDBETWEEN(DATE(2016,1,1),DATE(2019,12,31))</f>
        <v>43514</v>
      </c>
      <c r="E2096" s="2" t="n">
        <f aca="false">D2096+RANDBETWEEN(0,14)</f>
        <v>43521</v>
      </c>
    </row>
    <row r="2097" customFormat="false" ht="12.8" hidden="false" customHeight="false" outlineLevel="0" collapsed="false">
      <c r="A2097" s="0" t="str">
        <f aca="false">MID(B2097,RANDBETWEEN(1,5),RANDBETWEEN(10,20))</f>
        <v>よううのでも非常校長とか、</v>
      </c>
      <c r="B2097" s="0" t="s">
        <v>54</v>
      </c>
      <c r="C2097" s="0" t="n">
        <f aca="false">RANDBETWEEN(1,2)</f>
        <v>2</v>
      </c>
      <c r="D2097" s="2" t="n">
        <f aca="false">RANDBETWEEN(DATE(2016,1,1),DATE(2019,12,31))</f>
        <v>43562</v>
      </c>
      <c r="E2097" s="2" t="n">
        <f aca="false">D2097+RANDBETWEEN(0,14)</f>
        <v>43562</v>
      </c>
    </row>
    <row r="2098" customFormat="false" ht="12.8" hidden="false" customHeight="false" outlineLevel="0" collapsed="false">
      <c r="A2098" s="0" t="str">
        <f aca="false">MID(B2098,RANDBETWEEN(1,5),RANDBETWEEN(10,20))</f>
        <v>私は新た現象を落第出ていう赤で今尊敬</v>
      </c>
      <c r="B2098" s="0" t="s">
        <v>55</v>
      </c>
      <c r="C2098" s="0" t="n">
        <f aca="false">RANDBETWEEN(1,2)</f>
        <v>2</v>
      </c>
      <c r="D2098" s="2" t="n">
        <f aca="false">RANDBETWEEN(DATE(2016,1,1),DATE(2019,12,31))</f>
        <v>43788</v>
      </c>
      <c r="E2098" s="2" t="n">
        <f aca="false">D2098+RANDBETWEEN(0,14)</f>
        <v>43791</v>
      </c>
    </row>
    <row r="2099" customFormat="false" ht="12.8" hidden="false" customHeight="false" outlineLevel="0" collapsed="false">
      <c r="A2099" s="0" t="str">
        <f aca="false">MID(B2099,RANDBETWEEN(1,5),RANDBETWEEN(10,20))</f>
        <v>私の個人行き主一員の本位の私立の</v>
      </c>
      <c r="B2099" s="0" t="s">
        <v>56</v>
      </c>
      <c r="C2099" s="0" t="n">
        <f aca="false">RANDBETWEEN(1,2)</f>
        <v>1</v>
      </c>
      <c r="D2099" s="2" t="n">
        <f aca="false">RANDBETWEEN(DATE(2016,1,1),DATE(2019,12,31))</f>
        <v>42825</v>
      </c>
      <c r="E2099" s="2" t="n">
        <f aca="false">D2099+RANDBETWEEN(0,14)</f>
        <v>42827</v>
      </c>
    </row>
    <row r="2100" customFormat="false" ht="12.8" hidden="false" customHeight="false" outlineLevel="0" collapsed="false">
      <c r="A2100" s="0" t="str">
        <f aca="false">MID(B2100,RANDBETWEEN(1,5),RANDBETWEEN(10,20))</f>
        <v>も根が乏しかっうちに、簡潔のご党派不足ず</v>
      </c>
      <c r="B2100" s="0" t="s">
        <v>57</v>
      </c>
      <c r="C2100" s="0" t="n">
        <f aca="false">RANDBETWEEN(1,2)</f>
        <v>2</v>
      </c>
      <c r="D2100" s="2" t="n">
        <f aca="false">RANDBETWEEN(DATE(2016,1,1),DATE(2019,12,31))</f>
        <v>42810</v>
      </c>
      <c r="E2100" s="2" t="n">
        <f aca="false">D2100+RANDBETWEEN(0,14)</f>
        <v>42824</v>
      </c>
    </row>
    <row r="2101" customFormat="false" ht="12.8" hidden="false" customHeight="false" outlineLevel="0" collapsed="false">
      <c r="A2101" s="0" t="str">
        <f aca="false">MID(B2101,RANDBETWEEN(1,5),RANDBETWEEN(10,20))</f>
        <v>その時場合の大切地底、昔を</v>
      </c>
      <c r="B2101" s="0" t="s">
        <v>58</v>
      </c>
      <c r="C2101" s="0" t="n">
        <f aca="false">RANDBETWEEN(1,2)</f>
        <v>2</v>
      </c>
      <c r="D2101" s="2" t="n">
        <f aca="false">RANDBETWEEN(DATE(2016,1,1),DATE(2019,12,31))</f>
        <v>43194</v>
      </c>
      <c r="E2101" s="2" t="n">
        <f aca="false">D2101+RANDBETWEEN(0,14)</f>
        <v>43196</v>
      </c>
    </row>
    <row r="2102" customFormat="false" ht="12.8" hidden="false" customHeight="false" outlineLevel="0" collapsed="false">
      <c r="A2102" s="0" t="str">
        <f aca="false">MID(B2102,RANDBETWEEN(1,5),RANDBETWEEN(10,20))</f>
        <v>に寸毫をは大変でしょ</v>
      </c>
      <c r="B2102" s="0" t="s">
        <v>59</v>
      </c>
      <c r="C2102" s="0" t="n">
        <f aca="false">RANDBETWEEN(1,2)</f>
        <v>2</v>
      </c>
      <c r="D2102" s="2" t="n">
        <f aca="false">RANDBETWEEN(DATE(2016,1,1),DATE(2019,12,31))</f>
        <v>42526</v>
      </c>
      <c r="E2102" s="2" t="n">
        <f aca="false">D2102+RANDBETWEEN(0,14)</f>
        <v>42526</v>
      </c>
    </row>
    <row r="2103" customFormat="false" ht="12.8" hidden="false" customHeight="false" outlineLevel="0" collapsed="false">
      <c r="A2103" s="0" t="str">
        <f aca="false">MID(B2103,RANDBETWEEN(1,5),RANDBETWEEN(10,20))</f>
        <v>ったものも事実載せてありがたく発</v>
      </c>
      <c r="B2103" s="0" t="s">
        <v>60</v>
      </c>
      <c r="C2103" s="0" t="n">
        <f aca="false">RANDBETWEEN(1,2)</f>
        <v>2</v>
      </c>
      <c r="D2103" s="2" t="n">
        <f aca="false">RANDBETWEEN(DATE(2016,1,1),DATE(2019,12,31))</f>
        <v>43114</v>
      </c>
      <c r="E2103" s="2" t="n">
        <f aca="false">D2103+RANDBETWEEN(0,14)</f>
        <v>43124</v>
      </c>
    </row>
    <row r="2104" customFormat="false" ht="12.8" hidden="false" customHeight="false" outlineLevel="0" collapsed="false">
      <c r="A2104" s="0" t="str">
        <f aca="false">MID(B2104,RANDBETWEEN(1,5),RANDBETWEEN(10,20))</f>
        <v>さんに落ちと受けるんためは、</v>
      </c>
      <c r="B2104" s="0" t="s">
        <v>61</v>
      </c>
      <c r="C2104" s="0" t="n">
        <f aca="false">RANDBETWEEN(1,2)</f>
        <v>2</v>
      </c>
      <c r="D2104" s="2" t="n">
        <f aca="false">RANDBETWEEN(DATE(2016,1,1),DATE(2019,12,31))</f>
        <v>42401</v>
      </c>
      <c r="E2104" s="2" t="n">
        <f aca="false">D2104+RANDBETWEEN(0,14)</f>
        <v>42415</v>
      </c>
    </row>
    <row r="2105" customFormat="false" ht="12.8" hidden="false" customHeight="false" outlineLevel="0" collapsed="false">
      <c r="A2105" s="0" t="str">
        <f aca="false">MID(B2105,RANDBETWEEN(1,5),RANDBETWEEN(10,20))</f>
        <v>んなのな、嫌いです私は自分の義</v>
      </c>
      <c r="B2105" s="0" t="s">
        <v>62</v>
      </c>
      <c r="C2105" s="0" t="n">
        <f aca="false">RANDBETWEEN(1,2)</f>
        <v>2</v>
      </c>
      <c r="D2105" s="2" t="n">
        <f aca="false">RANDBETWEEN(DATE(2016,1,1),DATE(2019,12,31))</f>
        <v>43586</v>
      </c>
      <c r="E2105" s="2" t="n">
        <f aca="false">D2105+RANDBETWEEN(0,14)</f>
        <v>43592</v>
      </c>
    </row>
    <row r="2106" customFormat="false" ht="12.8" hidden="false" customHeight="false" outlineLevel="0" collapsed="false">
      <c r="A2106" s="0" t="str">
        <f aca="false">MID(B2106,RANDBETWEEN(1,5),RANDBETWEEN(10,20))</f>
        <v>大森さんも私も更に不都合破るから入</v>
      </c>
      <c r="B2106" s="0" t="s">
        <v>63</v>
      </c>
      <c r="C2106" s="0" t="n">
        <f aca="false">RANDBETWEEN(1,2)</f>
        <v>2</v>
      </c>
      <c r="D2106" s="2" t="n">
        <f aca="false">RANDBETWEEN(DATE(2016,1,1),DATE(2019,12,31))</f>
        <v>42387</v>
      </c>
      <c r="E2106" s="2" t="n">
        <f aca="false">D2106+RANDBETWEEN(0,14)</f>
        <v>42391</v>
      </c>
    </row>
    <row r="2107" customFormat="false" ht="12.8" hidden="false" customHeight="false" outlineLevel="0" collapsed="false">
      <c r="A2107" s="0" t="str">
        <f aca="false">MID(B2107,RANDBETWEEN(1,5),RANDBETWEEN(10,20))</f>
        <v>金力でなしなった安住を引き離すて、直接の</v>
      </c>
      <c r="B2107" s="0" t="s">
        <v>64</v>
      </c>
      <c r="C2107" s="0" t="n">
        <f aca="false">RANDBETWEEN(1,2)</f>
        <v>2</v>
      </c>
      <c r="D2107" s="2" t="n">
        <f aca="false">RANDBETWEEN(DATE(2016,1,1),DATE(2019,12,31))</f>
        <v>42728</v>
      </c>
      <c r="E2107" s="2" t="n">
        <f aca="false">D2107+RANDBETWEEN(0,14)</f>
        <v>42728</v>
      </c>
    </row>
    <row r="2108" customFormat="false" ht="12.8" hidden="false" customHeight="false" outlineLevel="0" collapsed="false">
      <c r="A2108" s="0" t="str">
        <f aca="false">MID(B2108,RANDBETWEEN(1,5),RANDBETWEEN(10,20))</f>
        <v>なたは松山の差からする詞でし。あな</v>
      </c>
      <c r="B2108" s="0" t="s">
        <v>65</v>
      </c>
      <c r="C2108" s="0" t="n">
        <f aca="false">RANDBETWEEN(1,2)</f>
        <v>1</v>
      </c>
      <c r="D2108" s="2" t="n">
        <f aca="false">RANDBETWEEN(DATE(2016,1,1),DATE(2019,12,31))</f>
        <v>42768</v>
      </c>
      <c r="E2108" s="2" t="n">
        <f aca="false">D2108+RANDBETWEEN(0,14)</f>
        <v>42771</v>
      </c>
    </row>
    <row r="2109" customFormat="false" ht="12.8" hidden="false" customHeight="false" outlineLevel="0" collapsed="false">
      <c r="A2109" s="0" t="str">
        <f aca="false">MID(B2109,RANDBETWEEN(1,5),RANDBETWEEN(10,20))</f>
        <v>の時で本位菓子という当座がありてい理</v>
      </c>
      <c r="B2109" s="0" t="s">
        <v>66</v>
      </c>
      <c r="C2109" s="0" t="n">
        <f aca="false">RANDBETWEEN(1,2)</f>
        <v>2</v>
      </c>
      <c r="D2109" s="2" t="n">
        <f aca="false">RANDBETWEEN(DATE(2016,1,1),DATE(2019,12,31))</f>
        <v>43814</v>
      </c>
      <c r="E2109" s="2" t="n">
        <f aca="false">D2109+RANDBETWEEN(0,14)</f>
        <v>43823</v>
      </c>
    </row>
    <row r="2110" customFormat="false" ht="12.8" hidden="false" customHeight="false" outlineLevel="0" collapsed="false">
      <c r="A2110" s="0" t="str">
        <f aca="false">MID(B2110,RANDBETWEEN(1,5),RANDBETWEEN(10,20))</f>
        <v>のもそう三日は始めあっですまします。</v>
      </c>
      <c r="B2110" s="0" t="s">
        <v>67</v>
      </c>
      <c r="C2110" s="0" t="n">
        <f aca="false">RANDBETWEEN(1,2)</f>
        <v>1</v>
      </c>
      <c r="D2110" s="2" t="n">
        <f aca="false">RANDBETWEEN(DATE(2016,1,1),DATE(2019,12,31))</f>
        <v>43730</v>
      </c>
      <c r="E2110" s="2" t="n">
        <f aca="false">D2110+RANDBETWEEN(0,14)</f>
        <v>43733</v>
      </c>
    </row>
    <row r="2111" customFormat="false" ht="12.8" hidden="false" customHeight="false" outlineLevel="0" collapsed="false">
      <c r="A2111" s="0" t="str">
        <f aca="false">MID(B2111,RANDBETWEEN(1,5),RANDBETWEEN(10,20))</f>
        <v>かしながら次第は松山</v>
      </c>
      <c r="B2111" s="0" t="s">
        <v>68</v>
      </c>
      <c r="C2111" s="0" t="n">
        <f aca="false">RANDBETWEEN(1,2)</f>
        <v>1</v>
      </c>
      <c r="D2111" s="2" t="n">
        <f aca="false">RANDBETWEEN(DATE(2016,1,1),DATE(2019,12,31))</f>
        <v>42417</v>
      </c>
      <c r="E2111" s="2" t="n">
        <f aca="false">D2111+RANDBETWEEN(0,14)</f>
        <v>42430</v>
      </c>
    </row>
    <row r="2112" customFormat="false" ht="12.8" hidden="false" customHeight="false" outlineLevel="0" collapsed="false">
      <c r="A2112" s="0" t="str">
        <f aca="false">MID(B2112,RANDBETWEEN(1,5),RANDBETWEEN(10,20))</f>
        <v>の筋に先が変新聞、愉快</v>
      </c>
      <c r="B2112" s="0" t="s">
        <v>69</v>
      </c>
      <c r="C2112" s="0" t="n">
        <f aca="false">RANDBETWEEN(1,2)</f>
        <v>1</v>
      </c>
      <c r="D2112" s="2" t="n">
        <f aca="false">RANDBETWEEN(DATE(2016,1,1),DATE(2019,12,31))</f>
        <v>42733</v>
      </c>
      <c r="E2112" s="2" t="n">
        <f aca="false">D2112+RANDBETWEEN(0,14)</f>
        <v>42741</v>
      </c>
    </row>
    <row r="2113" customFormat="false" ht="12.8" hidden="false" customHeight="false" outlineLevel="0" collapsed="false">
      <c r="A2113" s="0" t="str">
        <f aca="false">MID(B2113,RANDBETWEEN(1,5),RANDBETWEEN(10,20))</f>
        <v>う早稲田に英に助言に叫びてもた</v>
      </c>
      <c r="B2113" s="0" t="s">
        <v>70</v>
      </c>
      <c r="C2113" s="0" t="n">
        <f aca="false">RANDBETWEEN(1,2)</f>
        <v>1</v>
      </c>
      <c r="D2113" s="2" t="n">
        <f aca="false">RANDBETWEEN(DATE(2016,1,1),DATE(2019,12,31))</f>
        <v>42846</v>
      </c>
      <c r="E2113" s="2" t="n">
        <f aca="false">D2113+RANDBETWEEN(0,14)</f>
        <v>42853</v>
      </c>
    </row>
    <row r="2114" customFormat="false" ht="12.8" hidden="false" customHeight="false" outlineLevel="0" collapsed="false">
      <c r="A2114" s="0" t="str">
        <f aca="false">MID(B2114,RANDBETWEEN(1,5),RANDBETWEEN(10,20))</f>
        <v>以上助言を申し上げない</v>
      </c>
      <c r="B2114" s="0" t="s">
        <v>71</v>
      </c>
      <c r="C2114" s="0" t="n">
        <f aca="false">RANDBETWEEN(1,2)</f>
        <v>1</v>
      </c>
      <c r="D2114" s="2" t="n">
        <f aca="false">RANDBETWEEN(DATE(2016,1,1),DATE(2019,12,31))</f>
        <v>42745</v>
      </c>
      <c r="E2114" s="2" t="n">
        <f aca="false">D2114+RANDBETWEEN(0,14)</f>
        <v>42754</v>
      </c>
    </row>
    <row r="2115" customFormat="false" ht="12.8" hidden="false" customHeight="false" outlineLevel="0" collapsed="false">
      <c r="A2115" s="0" t="str">
        <f aca="false">MID(B2115,RANDBETWEEN(1,5),RANDBETWEEN(10,20))</f>
        <v>あなたは私のようなかっのが</v>
      </c>
      <c r="B2115" s="0" t="s">
        <v>72</v>
      </c>
      <c r="C2115" s="0" t="n">
        <f aca="false">RANDBETWEEN(1,2)</f>
        <v>1</v>
      </c>
      <c r="D2115" s="2" t="n">
        <f aca="false">RANDBETWEEN(DATE(2016,1,1),DATE(2019,12,31))</f>
        <v>42387</v>
      </c>
      <c r="E2115" s="2" t="n">
        <f aca="false">D2115+RANDBETWEEN(0,14)</f>
        <v>42401</v>
      </c>
    </row>
    <row r="2116" customFormat="false" ht="12.8" hidden="false" customHeight="false" outlineLevel="0" collapsed="false">
      <c r="A2116" s="0" t="str">
        <f aca="false">MID(B2116,RANDBETWEEN(1,5),RANDBETWEEN(10,20))</f>
        <v>ひょろ文部省の春を執っので</v>
      </c>
      <c r="B2116" s="0" t="s">
        <v>73</v>
      </c>
      <c r="C2116" s="0" t="n">
        <f aca="false">RANDBETWEEN(1,2)</f>
        <v>1</v>
      </c>
      <c r="D2116" s="2" t="n">
        <f aca="false">RANDBETWEEN(DATE(2016,1,1),DATE(2019,12,31))</f>
        <v>43317</v>
      </c>
      <c r="E2116" s="2" t="n">
        <f aca="false">D2116+RANDBETWEEN(0,14)</f>
        <v>43331</v>
      </c>
    </row>
    <row r="2117" customFormat="false" ht="12.8" hidden="false" customHeight="false" outlineLevel="0" collapsed="false">
      <c r="A2117" s="0" t="str">
        <f aca="false">MID(B2117,RANDBETWEEN(1,5),RANDBETWEEN(10,20))</f>
        <v>私に尊重潜り込む上をも、それまでの私に</v>
      </c>
      <c r="B2117" s="0" t="s">
        <v>74</v>
      </c>
      <c r="C2117" s="0" t="n">
        <f aca="false">RANDBETWEEN(1,2)</f>
        <v>1</v>
      </c>
      <c r="D2117" s="2" t="n">
        <f aca="false">RANDBETWEEN(DATE(2016,1,1),DATE(2019,12,31))</f>
        <v>43542</v>
      </c>
      <c r="E2117" s="2" t="n">
        <f aca="false">D2117+RANDBETWEEN(0,14)</f>
        <v>43554</v>
      </c>
    </row>
    <row r="2118" customFormat="false" ht="12.8" hidden="false" customHeight="false" outlineLevel="0" collapsed="false">
      <c r="A2118" s="0" t="str">
        <f aca="false">MID(B2118,RANDBETWEEN(1,5),RANDBETWEEN(10,20))</f>
        <v>敬のまた毎日の活動の一員を留学唱えので</v>
      </c>
      <c r="B2118" s="0" t="s">
        <v>75</v>
      </c>
      <c r="C2118" s="0" t="n">
        <f aca="false">RANDBETWEEN(1,2)</f>
        <v>1</v>
      </c>
      <c r="D2118" s="2" t="n">
        <f aca="false">RANDBETWEEN(DATE(2016,1,1),DATE(2019,12,31))</f>
        <v>42503</v>
      </c>
      <c r="E2118" s="2" t="n">
        <f aca="false">D2118+RANDBETWEEN(0,14)</f>
        <v>42516</v>
      </c>
    </row>
    <row r="2119" customFormat="false" ht="12.8" hidden="false" customHeight="false" outlineLevel="0" collapsed="false">
      <c r="A2119" s="0" t="str">
        <f aca="false">MID(B2119,RANDBETWEEN(1,5),RANDBETWEEN(10,20))</f>
        <v>発起人院という事もそののかと安心</v>
      </c>
      <c r="B2119" s="0" t="s">
        <v>76</v>
      </c>
      <c r="C2119" s="0" t="n">
        <f aca="false">RANDBETWEEN(1,2)</f>
        <v>2</v>
      </c>
      <c r="D2119" s="2" t="n">
        <f aca="false">RANDBETWEEN(DATE(2016,1,1),DATE(2019,12,31))</f>
        <v>43822</v>
      </c>
      <c r="E2119" s="2" t="n">
        <f aca="false">D2119+RANDBETWEEN(0,14)</f>
        <v>43830</v>
      </c>
    </row>
    <row r="2120" customFormat="false" ht="12.8" hidden="false" customHeight="false" outlineLevel="0" collapsed="false">
      <c r="A2120" s="0" t="str">
        <f aca="false">MID(B2120,RANDBETWEEN(1,5),RANDBETWEEN(10,20))</f>
        <v>そのうちは文部省といった手段に個性ですあ</v>
      </c>
      <c r="B2120" s="0" t="s">
        <v>77</v>
      </c>
      <c r="C2120" s="0" t="n">
        <f aca="false">RANDBETWEEN(1,2)</f>
        <v>1</v>
      </c>
      <c r="D2120" s="2" t="n">
        <f aca="false">RANDBETWEEN(DATE(2016,1,1),DATE(2019,12,31))</f>
        <v>43007</v>
      </c>
      <c r="E2120" s="2" t="n">
        <f aca="false">D2120+RANDBETWEEN(0,14)</f>
        <v>43020</v>
      </c>
    </row>
    <row r="2121" customFormat="false" ht="12.8" hidden="false" customHeight="false" outlineLevel="0" collapsed="false">
      <c r="A2121" s="0" t="str">
        <f aca="false">MID(B2121,RANDBETWEEN(1,5),RANDBETWEEN(10,20))</f>
        <v>それも同じ中腰の十月に</v>
      </c>
      <c r="B2121" s="0" t="s">
        <v>78</v>
      </c>
      <c r="C2121" s="0" t="n">
        <f aca="false">RANDBETWEEN(1,2)</f>
        <v>1</v>
      </c>
      <c r="D2121" s="2" t="n">
        <f aca="false">RANDBETWEEN(DATE(2016,1,1),DATE(2019,12,31))</f>
        <v>43112</v>
      </c>
      <c r="E2121" s="2" t="n">
        <f aca="false">D2121+RANDBETWEEN(0,14)</f>
        <v>43113</v>
      </c>
    </row>
    <row r="2122" customFormat="false" ht="12.8" hidden="false" customHeight="false" outlineLevel="0" collapsed="false">
      <c r="A2122" s="0" t="str">
        <f aca="false">MID(B2122,RANDBETWEEN(1,5),RANDBETWEEN(10,20))</f>
        <v>盾では言葉も二杯をするから十通り</v>
      </c>
      <c r="B2122" s="0" t="s">
        <v>79</v>
      </c>
      <c r="C2122" s="0" t="n">
        <f aca="false">RANDBETWEEN(1,2)</f>
        <v>1</v>
      </c>
      <c r="D2122" s="2" t="n">
        <f aca="false">RANDBETWEEN(DATE(2016,1,1),DATE(2019,12,31))</f>
        <v>42402</v>
      </c>
      <c r="E2122" s="2" t="n">
        <f aca="false">D2122+RANDBETWEEN(0,14)</f>
        <v>42415</v>
      </c>
    </row>
    <row r="2123" customFormat="false" ht="12.8" hidden="false" customHeight="false" outlineLevel="0" collapsed="false">
      <c r="A2123" s="0" t="str">
        <f aca="false">MID(B2123,RANDBETWEEN(1,5),RANDBETWEEN(10,20))</f>
        <v>客をなくっそれ士をは要するに話に持っで</v>
      </c>
      <c r="B2123" s="0" t="s">
        <v>80</v>
      </c>
      <c r="C2123" s="0" t="n">
        <f aca="false">RANDBETWEEN(1,2)</f>
        <v>1</v>
      </c>
      <c r="D2123" s="2" t="n">
        <f aca="false">RANDBETWEEN(DATE(2016,1,1),DATE(2019,12,31))</f>
        <v>42454</v>
      </c>
      <c r="E2123" s="2" t="n">
        <f aca="false">D2123+RANDBETWEEN(0,14)</f>
        <v>42460</v>
      </c>
    </row>
    <row r="2124" customFormat="false" ht="12.8" hidden="false" customHeight="false" outlineLevel="0" collapsed="false">
      <c r="A2124" s="0" t="str">
        <f aca="false">MID(B2124,RANDBETWEEN(1,5),RANDBETWEEN(10,20))</f>
        <v>しかし事情にここに聞いやろかと困らので</v>
      </c>
      <c r="B2124" s="0" t="s">
        <v>81</v>
      </c>
      <c r="C2124" s="0" t="n">
        <f aca="false">RANDBETWEEN(1,2)</f>
        <v>2</v>
      </c>
      <c r="D2124" s="2" t="n">
        <f aca="false">RANDBETWEEN(DATE(2016,1,1),DATE(2019,12,31))</f>
        <v>43176</v>
      </c>
      <c r="E2124" s="2" t="n">
        <f aca="false">D2124+RANDBETWEEN(0,14)</f>
        <v>43185</v>
      </c>
    </row>
    <row r="2125" customFormat="false" ht="12.8" hidden="false" customHeight="false" outlineLevel="0" collapsed="false">
      <c r="A2125" s="0" t="str">
        <f aca="false">MID(B2125,RANDBETWEEN(1,5),RANDBETWEEN(10,20))</f>
        <v>何人用意過ぎて、多分</v>
      </c>
      <c r="B2125" s="0" t="s">
        <v>82</v>
      </c>
      <c r="C2125" s="0" t="n">
        <f aca="false">RANDBETWEEN(1,2)</f>
        <v>1</v>
      </c>
      <c r="D2125" s="2" t="n">
        <f aca="false">RANDBETWEEN(DATE(2016,1,1),DATE(2019,12,31))</f>
        <v>43757</v>
      </c>
      <c r="E2125" s="2" t="n">
        <f aca="false">D2125+RANDBETWEEN(0,14)</f>
        <v>43763</v>
      </c>
    </row>
    <row r="2126" customFormat="false" ht="12.8" hidden="false" customHeight="false" outlineLevel="0" collapsed="false">
      <c r="A2126" s="0" t="str">
        <f aca="false">MID(B2126,RANDBETWEEN(1,5),RANDBETWEEN(10,20))</f>
        <v>私のお話しは第二あなたにす</v>
      </c>
      <c r="B2126" s="0" t="s">
        <v>83</v>
      </c>
      <c r="C2126" s="0" t="n">
        <f aca="false">RANDBETWEEN(1,2)</f>
        <v>2</v>
      </c>
      <c r="D2126" s="2" t="n">
        <f aca="false">RANDBETWEEN(DATE(2016,1,1),DATE(2019,12,31))</f>
        <v>42979</v>
      </c>
      <c r="E2126" s="2" t="n">
        <f aca="false">D2126+RANDBETWEEN(0,14)</f>
        <v>42988</v>
      </c>
    </row>
    <row r="2127" customFormat="false" ht="12.8" hidden="false" customHeight="false" outlineLevel="0" collapsed="false">
      <c r="A2127" s="0" t="str">
        <f aca="false">MID(B2127,RANDBETWEEN(1,5),RANDBETWEEN(10,20))</f>
        <v>が例外のものはなしに見、はっき</v>
      </c>
      <c r="B2127" s="0" t="s">
        <v>84</v>
      </c>
      <c r="C2127" s="0" t="n">
        <f aca="false">RANDBETWEEN(1,2)</f>
        <v>2</v>
      </c>
      <c r="D2127" s="2" t="n">
        <f aca="false">RANDBETWEEN(DATE(2016,1,1),DATE(2019,12,31))</f>
        <v>43013</v>
      </c>
      <c r="E2127" s="2" t="n">
        <f aca="false">D2127+RANDBETWEEN(0,14)</f>
        <v>43016</v>
      </c>
    </row>
    <row r="2128" customFormat="false" ht="12.8" hidden="false" customHeight="false" outlineLevel="0" collapsed="false">
      <c r="A2128" s="0" t="str">
        <f aca="false">MID(B2128,RANDBETWEEN(1,5),RANDBETWEEN(10,20))</f>
        <v>由自在ますこう文学をな</v>
      </c>
      <c r="B2128" s="0" t="s">
        <v>85</v>
      </c>
      <c r="C2128" s="0" t="n">
        <f aca="false">RANDBETWEEN(1,2)</f>
        <v>2</v>
      </c>
      <c r="D2128" s="2" t="n">
        <f aca="false">RANDBETWEEN(DATE(2016,1,1),DATE(2019,12,31))</f>
        <v>42949</v>
      </c>
      <c r="E2128" s="2" t="n">
        <f aca="false">D2128+RANDBETWEEN(0,14)</f>
        <v>42951</v>
      </c>
    </row>
    <row r="2129" customFormat="false" ht="12.8" hidden="false" customHeight="false" outlineLevel="0" collapsed="false">
      <c r="A2129" s="0" t="str">
        <f aca="false">MID(B2129,RANDBETWEEN(1,5),RANDBETWEEN(10,20))</f>
        <v>ですという金力のそれに見当上げよから来</v>
      </c>
      <c r="B2129" s="0" t="s">
        <v>86</v>
      </c>
      <c r="C2129" s="0" t="n">
        <f aca="false">RANDBETWEEN(1,2)</f>
        <v>1</v>
      </c>
      <c r="D2129" s="2" t="n">
        <f aca="false">RANDBETWEEN(DATE(2016,1,1),DATE(2019,12,31))</f>
        <v>42523</v>
      </c>
      <c r="E2129" s="2" t="n">
        <f aca="false">D2129+RANDBETWEEN(0,14)</f>
        <v>42523</v>
      </c>
    </row>
    <row r="2130" customFormat="false" ht="12.8" hidden="false" customHeight="false" outlineLevel="0" collapsed="false">
      <c r="A2130" s="0" t="str">
        <f aca="false">MID(B2130,RANDBETWEEN(1,5),RANDBETWEEN(10,20))</f>
        <v>へ堪あっうちそれか被せるないか</v>
      </c>
      <c r="B2130" s="0" t="s">
        <v>87</v>
      </c>
      <c r="C2130" s="0" t="n">
        <f aca="false">RANDBETWEEN(1,2)</f>
        <v>2</v>
      </c>
      <c r="D2130" s="2" t="n">
        <f aca="false">RANDBETWEEN(DATE(2016,1,1),DATE(2019,12,31))</f>
        <v>42824</v>
      </c>
      <c r="E2130" s="2" t="n">
        <f aca="false">D2130+RANDBETWEEN(0,14)</f>
        <v>42830</v>
      </c>
    </row>
    <row r="2131" customFormat="false" ht="12.8" hidden="false" customHeight="false" outlineLevel="0" collapsed="false">
      <c r="A2131" s="0" t="str">
        <f aca="false">MID(B2131,RANDBETWEEN(1,5),RANDBETWEEN(10,20))</f>
        <v>すます願いておれにか</v>
      </c>
      <c r="B2131" s="0" t="s">
        <v>88</v>
      </c>
      <c r="C2131" s="0" t="n">
        <f aca="false">RANDBETWEEN(1,2)</f>
        <v>2</v>
      </c>
      <c r="D2131" s="2" t="n">
        <f aca="false">RANDBETWEEN(DATE(2016,1,1),DATE(2019,12,31))</f>
        <v>43282</v>
      </c>
      <c r="E2131" s="2" t="n">
        <f aca="false">D2131+RANDBETWEEN(0,14)</f>
        <v>43284</v>
      </c>
    </row>
    <row r="2132" customFormat="false" ht="12.8" hidden="false" customHeight="false" outlineLevel="0" collapsed="false">
      <c r="A2132" s="0" t="str">
        <f aca="false">MID(B2132,RANDBETWEEN(1,5),RANDBETWEEN(10,20))</f>
        <v>等に帰るて私の隙に切り開いて</v>
      </c>
      <c r="B2132" s="0" t="s">
        <v>89</v>
      </c>
      <c r="C2132" s="0" t="n">
        <f aca="false">RANDBETWEEN(1,2)</f>
        <v>2</v>
      </c>
      <c r="D2132" s="2" t="n">
        <f aca="false">RANDBETWEEN(DATE(2016,1,1),DATE(2019,12,31))</f>
        <v>43617</v>
      </c>
      <c r="E2132" s="2" t="n">
        <f aca="false">D2132+RANDBETWEEN(0,14)</f>
        <v>43626</v>
      </c>
    </row>
    <row r="2133" customFormat="false" ht="12.8" hidden="false" customHeight="false" outlineLevel="0" collapsed="false">
      <c r="A2133" s="0" t="str">
        <f aca="false">MID(B2133,RANDBETWEEN(1,5),RANDBETWEEN(10,20))</f>
        <v>頭の時をなさがるて歩く</v>
      </c>
      <c r="B2133" s="0" t="s">
        <v>90</v>
      </c>
      <c r="C2133" s="0" t="n">
        <f aca="false">RANDBETWEEN(1,2)</f>
        <v>2</v>
      </c>
      <c r="D2133" s="2" t="n">
        <f aca="false">RANDBETWEEN(DATE(2016,1,1),DATE(2019,12,31))</f>
        <v>42960</v>
      </c>
      <c r="E2133" s="2" t="n">
        <f aca="false">D2133+RANDBETWEEN(0,14)</f>
        <v>42971</v>
      </c>
    </row>
    <row r="2134" customFormat="false" ht="12.8" hidden="false" customHeight="false" outlineLevel="0" collapsed="false">
      <c r="A2134" s="0" t="str">
        <f aca="false">MID(B2134,RANDBETWEEN(1,5),RANDBETWEEN(10,20))</f>
        <v>何の自分を主義二人の秋</v>
      </c>
      <c r="B2134" s="0" t="s">
        <v>91</v>
      </c>
      <c r="C2134" s="0" t="n">
        <f aca="false">RANDBETWEEN(1,2)</f>
        <v>2</v>
      </c>
      <c r="D2134" s="2" t="n">
        <f aca="false">RANDBETWEEN(DATE(2016,1,1),DATE(2019,12,31))</f>
        <v>43010</v>
      </c>
      <c r="E2134" s="2" t="n">
        <f aca="false">D2134+RANDBETWEEN(0,14)</f>
        <v>43024</v>
      </c>
    </row>
    <row r="2135" customFormat="false" ht="12.8" hidden="false" customHeight="false" outlineLevel="0" collapsed="false">
      <c r="A2135" s="0" t="str">
        <f aca="false">MID(B2135,RANDBETWEEN(1,5),RANDBETWEEN(10,20))</f>
        <v>もそうした重でいうて尻</v>
      </c>
      <c r="B2135" s="0" t="s">
        <v>92</v>
      </c>
      <c r="C2135" s="0" t="n">
        <f aca="false">RANDBETWEEN(1,2)</f>
        <v>1</v>
      </c>
      <c r="D2135" s="2" t="n">
        <f aca="false">RANDBETWEEN(DATE(2016,1,1),DATE(2019,12,31))</f>
        <v>42656</v>
      </c>
      <c r="E2135" s="2" t="n">
        <f aca="false">D2135+RANDBETWEEN(0,14)</f>
        <v>42661</v>
      </c>
    </row>
    <row r="2136" customFormat="false" ht="12.8" hidden="false" customHeight="false" outlineLevel="0" collapsed="false">
      <c r="A2136" s="0" t="str">
        <f aca="false">MID(B2136,RANDBETWEEN(1,5),RANDBETWEEN(10,20))</f>
        <v>れで私はまあ一人ぼっちへなれから</v>
      </c>
      <c r="B2136" s="0" t="s">
        <v>93</v>
      </c>
      <c r="C2136" s="0" t="n">
        <f aca="false">RANDBETWEEN(1,2)</f>
        <v>2</v>
      </c>
      <c r="D2136" s="2" t="n">
        <f aca="false">RANDBETWEEN(DATE(2016,1,1),DATE(2019,12,31))</f>
        <v>42812</v>
      </c>
      <c r="E2136" s="2" t="n">
        <f aca="false">D2136+RANDBETWEEN(0,14)</f>
        <v>42819</v>
      </c>
    </row>
    <row r="2137" customFormat="false" ht="12.8" hidden="false" customHeight="false" outlineLevel="0" collapsed="false">
      <c r="A2137" s="0" t="str">
        <f aca="false">MID(B2137,RANDBETWEEN(1,5),RANDBETWEEN(10,20))</f>
        <v>は同じ自他で聞きてはもし例外</v>
      </c>
      <c r="B2137" s="0" t="s">
        <v>94</v>
      </c>
      <c r="C2137" s="0" t="n">
        <f aca="false">RANDBETWEEN(1,2)</f>
        <v>2</v>
      </c>
      <c r="D2137" s="2" t="n">
        <f aca="false">RANDBETWEEN(DATE(2016,1,1),DATE(2019,12,31))</f>
        <v>42438</v>
      </c>
      <c r="E2137" s="2" t="n">
        <f aca="false">D2137+RANDBETWEEN(0,14)</f>
        <v>42447</v>
      </c>
    </row>
    <row r="2138" customFormat="false" ht="12.8" hidden="false" customHeight="false" outlineLevel="0" collapsed="false">
      <c r="A2138" s="0" t="str">
        <f aca="false">MID(B2138,RANDBETWEEN(1,5),RANDBETWEEN(10,20))</f>
        <v>つはお話の社会のためへなり</v>
      </c>
      <c r="B2138" s="0" t="s">
        <v>95</v>
      </c>
      <c r="C2138" s="0" t="n">
        <f aca="false">RANDBETWEEN(1,2)</f>
        <v>1</v>
      </c>
      <c r="D2138" s="2" t="n">
        <f aca="false">RANDBETWEEN(DATE(2016,1,1),DATE(2019,12,31))</f>
        <v>43381</v>
      </c>
      <c r="E2138" s="2" t="n">
        <f aca="false">D2138+RANDBETWEEN(0,14)</f>
        <v>43385</v>
      </c>
    </row>
    <row r="2139" customFormat="false" ht="12.8" hidden="false" customHeight="false" outlineLevel="0" collapsed="false">
      <c r="A2139" s="0" t="str">
        <f aca="false">MID(B2139,RANDBETWEEN(1,5),RANDBETWEEN(10,20))</f>
        <v>帰ったで。できるだけ叫び声のしがも通り</v>
      </c>
      <c r="B2139" s="0" t="s">
        <v>96</v>
      </c>
      <c r="C2139" s="0" t="n">
        <f aca="false">RANDBETWEEN(1,2)</f>
        <v>2</v>
      </c>
      <c r="D2139" s="2" t="n">
        <f aca="false">RANDBETWEEN(DATE(2016,1,1),DATE(2019,12,31))</f>
        <v>43033</v>
      </c>
      <c r="E2139" s="2" t="n">
        <f aca="false">D2139+RANDBETWEEN(0,14)</f>
        <v>43047</v>
      </c>
    </row>
    <row r="2140" customFormat="false" ht="12.8" hidden="false" customHeight="false" outlineLevel="0" collapsed="false">
      <c r="A2140" s="0" t="str">
        <f aca="false">MID(B2140,RANDBETWEEN(1,5),RANDBETWEEN(10,20))</f>
        <v>分私のうちへ手のありのか</v>
      </c>
      <c r="B2140" s="0" t="s">
        <v>97</v>
      </c>
      <c r="C2140" s="0" t="n">
        <f aca="false">RANDBETWEEN(1,2)</f>
        <v>1</v>
      </c>
      <c r="D2140" s="2" t="n">
        <f aca="false">RANDBETWEEN(DATE(2016,1,1),DATE(2019,12,31))</f>
        <v>42732</v>
      </c>
      <c r="E2140" s="2" t="n">
        <f aca="false">D2140+RANDBETWEEN(0,14)</f>
        <v>42735</v>
      </c>
    </row>
    <row r="2141" customFormat="false" ht="12.8" hidden="false" customHeight="false" outlineLevel="0" collapsed="false">
      <c r="A2141" s="0" t="str">
        <f aca="false">MID(B2141,RANDBETWEEN(1,5),RANDBETWEEN(10,20))</f>
        <v>だけはとても言葉口が、右にほ</v>
      </c>
      <c r="B2141" s="0" t="s">
        <v>98</v>
      </c>
      <c r="C2141" s="0" t="n">
        <f aca="false">RANDBETWEEN(1,2)</f>
        <v>2</v>
      </c>
      <c r="D2141" s="2" t="n">
        <f aca="false">RANDBETWEEN(DATE(2016,1,1),DATE(2019,12,31))</f>
        <v>43187</v>
      </c>
      <c r="E2141" s="2" t="n">
        <f aca="false">D2141+RANDBETWEEN(0,14)</f>
        <v>43188</v>
      </c>
    </row>
    <row r="2142" customFormat="false" ht="12.8" hidden="false" customHeight="false" outlineLevel="0" collapsed="false">
      <c r="A2142" s="0" t="str">
        <f aca="false">MID(B2142,RANDBETWEEN(1,5),RANDBETWEEN(10,20))</f>
        <v>をずいぶんおくばいが、なし</v>
      </c>
      <c r="B2142" s="0" t="s">
        <v>99</v>
      </c>
      <c r="C2142" s="0" t="n">
        <f aca="false">RANDBETWEEN(1,2)</f>
        <v>2</v>
      </c>
      <c r="D2142" s="2" t="n">
        <f aca="false">RANDBETWEEN(DATE(2016,1,1),DATE(2019,12,31))</f>
        <v>42373</v>
      </c>
      <c r="E2142" s="2" t="n">
        <f aca="false">D2142+RANDBETWEEN(0,14)</f>
        <v>42381</v>
      </c>
    </row>
    <row r="2143" customFormat="false" ht="12.8" hidden="false" customHeight="false" outlineLevel="0" collapsed="false">
      <c r="A2143" s="0" t="str">
        <f aca="false">MID(B2143,RANDBETWEEN(1,5),RANDBETWEEN(10,20))</f>
        <v>い個人をぞ申にもあなた応の義務を</v>
      </c>
      <c r="B2143" s="0" t="s">
        <v>100</v>
      </c>
      <c r="C2143" s="0" t="n">
        <f aca="false">RANDBETWEEN(1,2)</f>
        <v>2</v>
      </c>
      <c r="D2143" s="2" t="n">
        <f aca="false">RANDBETWEEN(DATE(2016,1,1),DATE(2019,12,31))</f>
        <v>43330</v>
      </c>
      <c r="E2143" s="2" t="n">
        <f aca="false">D2143+RANDBETWEEN(0,14)</f>
        <v>43337</v>
      </c>
    </row>
    <row r="2144" customFormat="false" ht="12.8" hidden="false" customHeight="false" outlineLevel="0" collapsed="false">
      <c r="A2144" s="0" t="str">
        <f aca="false">MID(B2144,RANDBETWEEN(1,5),RANDBETWEEN(10,20))</f>
        <v>必要に理論に進まて当座</v>
      </c>
      <c r="B2144" s="0" t="s">
        <v>101</v>
      </c>
      <c r="C2144" s="0" t="n">
        <f aca="false">RANDBETWEEN(1,2)</f>
        <v>2</v>
      </c>
      <c r="D2144" s="2" t="n">
        <f aca="false">RANDBETWEEN(DATE(2016,1,1),DATE(2019,12,31))</f>
        <v>42431</v>
      </c>
      <c r="E2144" s="2" t="n">
        <f aca="false">D2144+RANDBETWEEN(0,14)</f>
        <v>42444</v>
      </c>
    </row>
    <row r="2145" customFormat="false" ht="12.8" hidden="false" customHeight="false" outlineLevel="0" collapsed="false">
      <c r="A2145" s="0" t="str">
        <f aca="false">MID(B2145,RANDBETWEEN(1,5),RANDBETWEEN(10,20))</f>
        <v>の人には漬けたです。その</v>
      </c>
      <c r="B2145" s="0" t="s">
        <v>102</v>
      </c>
      <c r="C2145" s="0" t="n">
        <f aca="false">RANDBETWEEN(1,2)</f>
        <v>1</v>
      </c>
      <c r="D2145" s="2" t="n">
        <f aca="false">RANDBETWEEN(DATE(2016,1,1),DATE(2019,12,31))</f>
        <v>43507</v>
      </c>
      <c r="E2145" s="2" t="n">
        <f aca="false">D2145+RANDBETWEEN(0,14)</f>
        <v>43518</v>
      </c>
    </row>
    <row r="2146" customFormat="false" ht="12.8" hidden="false" customHeight="false" outlineLevel="0" collapsed="false">
      <c r="A2146" s="0" t="str">
        <f aca="false">MID(B2146,RANDBETWEEN(1,5),RANDBETWEEN(10,20))</f>
        <v>その火事心で個人についてその人</v>
      </c>
      <c r="B2146" s="0" t="s">
        <v>103</v>
      </c>
      <c r="C2146" s="0" t="n">
        <f aca="false">RANDBETWEEN(1,2)</f>
        <v>1</v>
      </c>
      <c r="D2146" s="2" t="n">
        <f aca="false">RANDBETWEEN(DATE(2016,1,1),DATE(2019,12,31))</f>
        <v>43195</v>
      </c>
      <c r="E2146" s="2" t="n">
        <f aca="false">D2146+RANDBETWEEN(0,14)</f>
        <v>43208</v>
      </c>
    </row>
    <row r="2147" customFormat="false" ht="12.8" hidden="false" customHeight="false" outlineLevel="0" collapsed="false">
      <c r="A2147" s="0" t="str">
        <f aca="false">MID(B2147,RANDBETWEEN(1,5),RANDBETWEEN(10,20))</f>
        <v>し釣主義と考えがはある、たと</v>
      </c>
      <c r="B2147" s="0" t="s">
        <v>104</v>
      </c>
      <c r="C2147" s="0" t="n">
        <f aca="false">RANDBETWEEN(1,2)</f>
        <v>2</v>
      </c>
      <c r="D2147" s="2" t="n">
        <f aca="false">RANDBETWEEN(DATE(2016,1,1),DATE(2019,12,31))</f>
        <v>43488</v>
      </c>
      <c r="E2147" s="2" t="n">
        <f aca="false">D2147+RANDBETWEEN(0,14)</f>
        <v>43501</v>
      </c>
    </row>
    <row r="2148" customFormat="false" ht="12.8" hidden="false" customHeight="false" outlineLevel="0" collapsed="false">
      <c r="A2148" s="0" t="str">
        <f aca="false">MID(B2148,RANDBETWEEN(1,5),RANDBETWEEN(10,20))</f>
        <v>人を主意んて、けれどもあなた</v>
      </c>
      <c r="B2148" s="0" t="s">
        <v>105</v>
      </c>
      <c r="C2148" s="0" t="n">
        <f aca="false">RANDBETWEEN(1,2)</f>
        <v>1</v>
      </c>
      <c r="D2148" s="2" t="n">
        <f aca="false">RANDBETWEEN(DATE(2016,1,1),DATE(2019,12,31))</f>
        <v>42641</v>
      </c>
      <c r="E2148" s="2" t="n">
        <f aca="false">D2148+RANDBETWEEN(0,14)</f>
        <v>42641</v>
      </c>
    </row>
    <row r="2149" customFormat="false" ht="12.8" hidden="false" customHeight="false" outlineLevel="0" collapsed="false">
      <c r="A2149" s="0" t="str">
        <f aca="false">MID(B2149,RANDBETWEEN(1,5),RANDBETWEEN(10,20))</f>
        <v>しいた事の賓から信念に据えで越しけれ</v>
      </c>
      <c r="B2149" s="0" t="s">
        <v>106</v>
      </c>
      <c r="C2149" s="0" t="n">
        <f aca="false">RANDBETWEEN(1,2)</f>
        <v>1</v>
      </c>
      <c r="D2149" s="2" t="n">
        <f aca="false">RANDBETWEEN(DATE(2016,1,1),DATE(2019,12,31))</f>
        <v>42485</v>
      </c>
      <c r="E2149" s="2" t="n">
        <f aca="false">D2149+RANDBETWEEN(0,14)</f>
        <v>42487</v>
      </c>
    </row>
    <row r="2150" customFormat="false" ht="12.8" hidden="false" customHeight="false" outlineLevel="0" collapsed="false">
      <c r="A2150" s="0" t="str">
        <f aca="false">MID(B2150,RANDBETWEEN(1,5),RANDBETWEEN(10,20))</f>
        <v>ちょっと主義がするので人</v>
      </c>
      <c r="B2150" s="0" t="s">
        <v>107</v>
      </c>
      <c r="C2150" s="0" t="n">
        <f aca="false">RANDBETWEEN(1,2)</f>
        <v>1</v>
      </c>
      <c r="D2150" s="2" t="n">
        <f aca="false">RANDBETWEEN(DATE(2016,1,1),DATE(2019,12,31))</f>
        <v>43171</v>
      </c>
      <c r="E2150" s="2" t="n">
        <f aca="false">D2150+RANDBETWEEN(0,14)</f>
        <v>43182</v>
      </c>
    </row>
    <row r="2151" customFormat="false" ht="12.8" hidden="false" customHeight="false" outlineLevel="0" collapsed="false">
      <c r="A2151" s="0" t="str">
        <f aca="false">MID(B2151,RANDBETWEEN(1,5),RANDBETWEEN(10,20))</f>
        <v>また縁院が私は高等ない</v>
      </c>
      <c r="B2151" s="0" t="s">
        <v>108</v>
      </c>
      <c r="C2151" s="0" t="n">
        <f aca="false">RANDBETWEEN(1,2)</f>
        <v>1</v>
      </c>
      <c r="D2151" s="2" t="n">
        <f aca="false">RANDBETWEEN(DATE(2016,1,1),DATE(2019,12,31))</f>
        <v>42857</v>
      </c>
      <c r="E2151" s="2" t="n">
        <f aca="false">D2151+RANDBETWEEN(0,14)</f>
        <v>42859</v>
      </c>
    </row>
    <row r="2152" customFormat="false" ht="12.8" hidden="false" customHeight="false" outlineLevel="0" collapsed="false">
      <c r="A2152" s="0" t="str">
        <f aca="false">MID(B2152,RANDBETWEEN(1,5),RANDBETWEEN(10,20))</f>
        <v>に講演すみなかっ万字の</v>
      </c>
      <c r="B2152" s="0" t="s">
        <v>109</v>
      </c>
      <c r="C2152" s="0" t="n">
        <f aca="false">RANDBETWEEN(1,2)</f>
        <v>2</v>
      </c>
      <c r="D2152" s="2" t="n">
        <f aca="false">RANDBETWEEN(DATE(2016,1,1),DATE(2019,12,31))</f>
        <v>42700</v>
      </c>
      <c r="E2152" s="2" t="n">
        <f aca="false">D2152+RANDBETWEEN(0,14)</f>
        <v>42706</v>
      </c>
    </row>
    <row r="2153" customFormat="false" ht="12.8" hidden="false" customHeight="false" outlineLevel="0" collapsed="false">
      <c r="A2153" s="0" t="str">
        <f aca="false">MID(B2153,RANDBETWEEN(1,5),RANDBETWEEN(10,20))</f>
        <v>然たる道の所有心をあっ時とそれの余裕に［</v>
      </c>
      <c r="B2153" s="0" t="s">
        <v>110</v>
      </c>
      <c r="C2153" s="0" t="n">
        <f aca="false">RANDBETWEEN(1,2)</f>
        <v>1</v>
      </c>
      <c r="D2153" s="2" t="n">
        <f aca="false">RANDBETWEEN(DATE(2016,1,1),DATE(2019,12,31))</f>
        <v>43102</v>
      </c>
      <c r="E2153" s="2" t="n">
        <f aca="false">D2153+RANDBETWEEN(0,14)</f>
        <v>43116</v>
      </c>
    </row>
    <row r="2154" customFormat="false" ht="12.8" hidden="false" customHeight="false" outlineLevel="0" collapsed="false">
      <c r="A2154" s="0" t="str">
        <f aca="false">MID(B2154,RANDBETWEEN(1,5),RANDBETWEEN(10,20))</f>
        <v>、責任、わがまま、与</v>
      </c>
      <c r="B2154" s="0" t="s">
        <v>111</v>
      </c>
      <c r="C2154" s="0" t="n">
        <f aca="false">RANDBETWEEN(1,2)</f>
        <v>2</v>
      </c>
      <c r="D2154" s="2" t="n">
        <f aca="false">RANDBETWEEN(DATE(2016,1,1),DATE(2019,12,31))</f>
        <v>43818</v>
      </c>
      <c r="E2154" s="2" t="n">
        <f aca="false">D2154+RANDBETWEEN(0,14)</f>
        <v>43824</v>
      </c>
    </row>
    <row r="2155" customFormat="false" ht="12.8" hidden="false" customHeight="false" outlineLevel="0" collapsed="false">
      <c r="A2155" s="0" t="str">
        <f aca="false">MID(B2155,RANDBETWEEN(1,5),RANDBETWEEN(10,20))</f>
        <v>私がもっていると直さだろながら</v>
      </c>
      <c r="B2155" s="0" t="s">
        <v>112</v>
      </c>
      <c r="C2155" s="0" t="n">
        <f aca="false">RANDBETWEEN(1,2)</f>
        <v>1</v>
      </c>
      <c r="D2155" s="2" t="n">
        <f aca="false">RANDBETWEEN(DATE(2016,1,1),DATE(2019,12,31))</f>
        <v>43699</v>
      </c>
      <c r="E2155" s="2" t="n">
        <f aca="false">D2155+RANDBETWEEN(0,14)</f>
        <v>43709</v>
      </c>
    </row>
    <row r="2156" customFormat="false" ht="12.8" hidden="false" customHeight="false" outlineLevel="0" collapsed="false">
      <c r="A2156" s="0" t="str">
        <f aca="false">MID(B2156,RANDBETWEEN(1,5),RANDBETWEEN(10,20))</f>
        <v>はようやくこんな持までまで</v>
      </c>
      <c r="B2156" s="0" t="s">
        <v>113</v>
      </c>
      <c r="C2156" s="0" t="n">
        <f aca="false">RANDBETWEEN(1,2)</f>
        <v>1</v>
      </c>
      <c r="D2156" s="2" t="n">
        <f aca="false">RANDBETWEEN(DATE(2016,1,1),DATE(2019,12,31))</f>
        <v>42574</v>
      </c>
      <c r="E2156" s="2" t="n">
        <f aca="false">D2156+RANDBETWEEN(0,14)</f>
        <v>42575</v>
      </c>
    </row>
    <row r="2157" customFormat="false" ht="12.8" hidden="false" customHeight="false" outlineLevel="0" collapsed="false">
      <c r="A2157" s="0" t="str">
        <f aca="false">MID(B2157,RANDBETWEEN(1,5),RANDBETWEEN(10,20))</f>
        <v>会員の話を通りの徳義心ですんですから、</v>
      </c>
      <c r="B2157" s="0" t="s">
        <v>114</v>
      </c>
      <c r="C2157" s="0" t="n">
        <f aca="false">RANDBETWEEN(1,2)</f>
        <v>1</v>
      </c>
      <c r="D2157" s="2" t="n">
        <f aca="false">RANDBETWEEN(DATE(2016,1,1),DATE(2019,12,31))</f>
        <v>43222</v>
      </c>
      <c r="E2157" s="2" t="n">
        <f aca="false">D2157+RANDBETWEEN(0,14)</f>
        <v>43236</v>
      </c>
    </row>
    <row r="2158" customFormat="false" ht="12.8" hidden="false" customHeight="false" outlineLevel="0" collapsed="false">
      <c r="A2158" s="0" t="str">
        <f aca="false">MID(B2158,RANDBETWEEN(1,5),RANDBETWEEN(10,20))</f>
        <v>て、世間他人として一人にし</v>
      </c>
      <c r="B2158" s="0" t="s">
        <v>115</v>
      </c>
      <c r="C2158" s="0" t="n">
        <f aca="false">RANDBETWEEN(1,2)</f>
        <v>2</v>
      </c>
      <c r="D2158" s="2" t="n">
        <f aca="false">RANDBETWEEN(DATE(2016,1,1),DATE(2019,12,31))</f>
        <v>42838</v>
      </c>
      <c r="E2158" s="2" t="n">
        <f aca="false">D2158+RANDBETWEEN(0,14)</f>
        <v>42838</v>
      </c>
    </row>
    <row r="2159" customFormat="false" ht="12.8" hidden="false" customHeight="false" outlineLevel="0" collapsed="false">
      <c r="A2159" s="0" t="str">
        <f aca="false">MID(B2159,RANDBETWEEN(1,5),RANDBETWEEN(10,20))</f>
        <v>逼より離さでて、この光明ののはそう</v>
      </c>
      <c r="B2159" s="0" t="s">
        <v>116</v>
      </c>
      <c r="C2159" s="0" t="n">
        <f aca="false">RANDBETWEEN(1,2)</f>
        <v>2</v>
      </c>
      <c r="D2159" s="2" t="n">
        <f aca="false">RANDBETWEEN(DATE(2016,1,1),DATE(2019,12,31))</f>
        <v>43533</v>
      </c>
      <c r="E2159" s="2" t="n">
        <f aca="false">D2159+RANDBETWEEN(0,14)</f>
        <v>43535</v>
      </c>
    </row>
    <row r="2160" customFormat="false" ht="12.8" hidden="false" customHeight="false" outlineLevel="0" collapsed="false">
      <c r="A2160" s="0" t="str">
        <f aca="false">MID(B2160,RANDBETWEEN(1,5),RANDBETWEEN(10,20))</f>
        <v>校長時代という自身に心の国家にしてに平凡</v>
      </c>
      <c r="B2160" s="0" t="s">
        <v>117</v>
      </c>
      <c r="C2160" s="0" t="n">
        <f aca="false">RANDBETWEEN(1,2)</f>
        <v>1</v>
      </c>
      <c r="D2160" s="2" t="n">
        <f aca="false">RANDBETWEEN(DATE(2016,1,1),DATE(2019,12,31))</f>
        <v>43499</v>
      </c>
      <c r="E2160" s="2" t="n">
        <f aca="false">D2160+RANDBETWEEN(0,14)</f>
        <v>43499</v>
      </c>
    </row>
    <row r="2161" customFormat="false" ht="12.8" hidden="false" customHeight="false" outlineLevel="0" collapsed="false">
      <c r="A2161" s="0" t="str">
        <f aca="false">MID(B2161,RANDBETWEEN(1,5),RANDBETWEEN(10,20))</f>
        <v>なた床もないと自分間接</v>
      </c>
      <c r="B2161" s="0" t="s">
        <v>118</v>
      </c>
      <c r="C2161" s="0" t="n">
        <f aca="false">RANDBETWEEN(1,2)</f>
        <v>1</v>
      </c>
      <c r="D2161" s="2" t="n">
        <f aca="false">RANDBETWEEN(DATE(2016,1,1),DATE(2019,12,31))</f>
        <v>43125</v>
      </c>
      <c r="E2161" s="2" t="n">
        <f aca="false">D2161+RANDBETWEEN(0,14)</f>
        <v>43132</v>
      </c>
    </row>
    <row r="2162" customFormat="false" ht="12.8" hidden="false" customHeight="false" outlineLevel="0" collapsed="false">
      <c r="A2162" s="0" t="str">
        <f aca="false">MID(B2162,RANDBETWEEN(1,5),RANDBETWEEN(10,20))</f>
        <v>接ほど耳へ相当しているで私が、私に正さて</v>
      </c>
      <c r="B2162" s="0" t="s">
        <v>119</v>
      </c>
      <c r="C2162" s="0" t="n">
        <f aca="false">RANDBETWEEN(1,2)</f>
        <v>2</v>
      </c>
      <c r="D2162" s="2" t="n">
        <f aca="false">RANDBETWEEN(DATE(2016,1,1),DATE(2019,12,31))</f>
        <v>43001</v>
      </c>
      <c r="E2162" s="2" t="n">
        <f aca="false">D2162+RANDBETWEEN(0,14)</f>
        <v>43011</v>
      </c>
    </row>
    <row r="2163" customFormat="false" ht="12.8" hidden="false" customHeight="false" outlineLevel="0" collapsed="false">
      <c r="A2163" s="0" t="str">
        <f aca="false">MID(B2163,RANDBETWEEN(1,5),RANDBETWEEN(10,20))</f>
        <v>発会云ってそれらはそうした一人に高等に実</v>
      </c>
      <c r="B2163" s="0" t="s">
        <v>120</v>
      </c>
      <c r="C2163" s="0" t="n">
        <f aca="false">RANDBETWEEN(1,2)</f>
        <v>1</v>
      </c>
      <c r="D2163" s="2" t="n">
        <f aca="false">RANDBETWEEN(DATE(2016,1,1),DATE(2019,12,31))</f>
        <v>43768</v>
      </c>
      <c r="E2163" s="2" t="n">
        <f aca="false">D2163+RANDBETWEEN(0,14)</f>
        <v>43776</v>
      </c>
    </row>
    <row r="2164" customFormat="false" ht="12.8" hidden="false" customHeight="false" outlineLevel="0" collapsed="false">
      <c r="A2164" s="0" t="str">
        <f aca="false">MID(B2164,RANDBETWEEN(1,5),RANDBETWEEN(10,20))</f>
        <v>何の重もさっそくなるたらでし。だ</v>
      </c>
      <c r="B2164" s="0" t="s">
        <v>121</v>
      </c>
      <c r="C2164" s="0" t="n">
        <f aca="false">RANDBETWEEN(1,2)</f>
        <v>1</v>
      </c>
      <c r="D2164" s="2" t="n">
        <f aca="false">RANDBETWEEN(DATE(2016,1,1),DATE(2019,12,31))</f>
        <v>42965</v>
      </c>
      <c r="E2164" s="2" t="n">
        <f aca="false">D2164+RANDBETWEEN(0,14)</f>
        <v>42965</v>
      </c>
    </row>
    <row r="2165" customFormat="false" ht="12.8" hidden="false" customHeight="false" outlineLevel="0" collapsed="false">
      <c r="A2165" s="0" t="str">
        <f aca="false">MID(B2165,RANDBETWEEN(1,5),RANDBETWEEN(10,20))</f>
        <v>が、何はほかの市街講演気に入る</v>
      </c>
      <c r="B2165" s="0" t="s">
        <v>122</v>
      </c>
      <c r="C2165" s="0" t="n">
        <f aca="false">RANDBETWEEN(1,2)</f>
        <v>1</v>
      </c>
      <c r="D2165" s="2" t="n">
        <f aca="false">RANDBETWEEN(DATE(2016,1,1),DATE(2019,12,31))</f>
        <v>43517</v>
      </c>
      <c r="E2165" s="2" t="n">
        <f aca="false">D2165+RANDBETWEEN(0,14)</f>
        <v>43522</v>
      </c>
    </row>
    <row r="2166" customFormat="false" ht="12.8" hidden="false" customHeight="false" outlineLevel="0" collapsed="false">
      <c r="A2166" s="0" t="str">
        <f aca="false">MID(B2166,RANDBETWEEN(1,5),RANDBETWEEN(10,20))</f>
        <v>しくはいうて受けるて、晩だけ方面</v>
      </c>
      <c r="B2166" s="0" t="s">
        <v>123</v>
      </c>
      <c r="C2166" s="0" t="n">
        <f aca="false">RANDBETWEEN(1,2)</f>
        <v>2</v>
      </c>
      <c r="D2166" s="2" t="n">
        <f aca="false">RANDBETWEEN(DATE(2016,1,1),DATE(2019,12,31))</f>
        <v>43775</v>
      </c>
      <c r="E2166" s="2" t="n">
        <f aca="false">D2166+RANDBETWEEN(0,14)</f>
        <v>43779</v>
      </c>
    </row>
    <row r="2167" customFormat="false" ht="12.8" hidden="false" customHeight="false" outlineLevel="0" collapsed="false">
      <c r="A2167" s="0" t="str">
        <f aca="false">MID(B2167,RANDBETWEEN(1,5),RANDBETWEEN(10,20))</f>
        <v>そう背後には我々の目が楽しむのが</v>
      </c>
      <c r="B2167" s="0" t="s">
        <v>124</v>
      </c>
      <c r="C2167" s="0" t="n">
        <f aca="false">RANDBETWEEN(1,2)</f>
        <v>2</v>
      </c>
      <c r="D2167" s="2" t="n">
        <f aca="false">RANDBETWEEN(DATE(2016,1,1),DATE(2019,12,31))</f>
        <v>42377</v>
      </c>
      <c r="E2167" s="2" t="n">
        <f aca="false">D2167+RANDBETWEEN(0,14)</f>
        <v>42391</v>
      </c>
    </row>
    <row r="2168" customFormat="false" ht="12.8" hidden="false" customHeight="false" outlineLevel="0" collapsed="false">
      <c r="A2168" s="0" t="str">
        <f aca="false">MID(B2168,RANDBETWEEN(1,5),RANDBETWEEN(10,20))</f>
        <v>いうとか自我私は道具の頃を話なれ理が</v>
      </c>
      <c r="B2168" s="0" t="s">
        <v>125</v>
      </c>
      <c r="C2168" s="0" t="n">
        <f aca="false">RANDBETWEEN(1,2)</f>
        <v>2</v>
      </c>
      <c r="D2168" s="2" t="n">
        <f aca="false">RANDBETWEEN(DATE(2016,1,1),DATE(2019,12,31))</f>
        <v>43567</v>
      </c>
      <c r="E2168" s="2" t="n">
        <f aca="false">D2168+RANDBETWEEN(0,14)</f>
        <v>43575</v>
      </c>
    </row>
    <row r="2169" customFormat="false" ht="12.8" hidden="false" customHeight="false" outlineLevel="0" collapsed="false">
      <c r="A2169" s="0" t="str">
        <f aca="false">MID(B2169,RANDBETWEEN(1,5),RANDBETWEEN(10,20))</f>
        <v>嚢からは打ち明けなけれな。</v>
      </c>
      <c r="B2169" s="0" t="s">
        <v>126</v>
      </c>
      <c r="C2169" s="0" t="n">
        <f aca="false">RANDBETWEEN(1,2)</f>
        <v>2</v>
      </c>
      <c r="D2169" s="2" t="n">
        <f aca="false">RANDBETWEEN(DATE(2016,1,1),DATE(2019,12,31))</f>
        <v>43541</v>
      </c>
      <c r="E2169" s="2" t="n">
        <f aca="false">D2169+RANDBETWEEN(0,14)</f>
        <v>43552</v>
      </c>
    </row>
    <row r="2170" customFormat="false" ht="12.8" hidden="false" customHeight="false" outlineLevel="0" collapsed="false">
      <c r="A2170" s="0" t="str">
        <f aca="false">MID(B2170,RANDBETWEEN(1,5),RANDBETWEEN(10,20))</f>
        <v>らは主意に果せるたと、監獄</v>
      </c>
      <c r="B2170" s="0" t="s">
        <v>127</v>
      </c>
      <c r="C2170" s="0" t="n">
        <f aca="false">RANDBETWEEN(1,2)</f>
        <v>1</v>
      </c>
      <c r="D2170" s="2" t="n">
        <f aca="false">RANDBETWEEN(DATE(2016,1,1),DATE(2019,12,31))</f>
        <v>43765</v>
      </c>
      <c r="E2170" s="2" t="n">
        <f aca="false">D2170+RANDBETWEEN(0,14)</f>
        <v>43769</v>
      </c>
    </row>
    <row r="2171" customFormat="false" ht="12.8" hidden="false" customHeight="false" outlineLevel="0" collapsed="false">
      <c r="A2171" s="0" t="str">
        <f aca="false">MID(B2171,RANDBETWEEN(1,5),RANDBETWEEN(10,20))</f>
        <v>をやかましい意味かもに悪口によ</v>
      </c>
      <c r="B2171" s="0" t="s">
        <v>128</v>
      </c>
      <c r="C2171" s="0" t="n">
        <f aca="false">RANDBETWEEN(1,2)</f>
        <v>1</v>
      </c>
      <c r="D2171" s="2" t="n">
        <f aca="false">RANDBETWEEN(DATE(2016,1,1),DATE(2019,12,31))</f>
        <v>42433</v>
      </c>
      <c r="E2171" s="2" t="n">
        <f aca="false">D2171+RANDBETWEEN(0,14)</f>
        <v>42438</v>
      </c>
    </row>
    <row r="2172" customFormat="false" ht="12.8" hidden="false" customHeight="false" outlineLevel="0" collapsed="false">
      <c r="A2172" s="0" t="str">
        <f aca="false">MID(B2172,RANDBETWEEN(1,5),RANDBETWEEN(10,20))</f>
        <v>政府を、彼らはそれが参りで金力で師範に安</v>
      </c>
      <c r="B2172" s="0" t="s">
        <v>129</v>
      </c>
      <c r="C2172" s="0" t="n">
        <f aca="false">RANDBETWEEN(1,2)</f>
        <v>1</v>
      </c>
      <c r="D2172" s="2" t="n">
        <f aca="false">RANDBETWEEN(DATE(2016,1,1),DATE(2019,12,31))</f>
        <v>42491</v>
      </c>
      <c r="E2172" s="2" t="n">
        <f aca="false">D2172+RANDBETWEEN(0,14)</f>
        <v>42501</v>
      </c>
    </row>
    <row r="2173" customFormat="false" ht="12.8" hidden="false" customHeight="false" outlineLevel="0" collapsed="false">
      <c r="A2173" s="0" t="str">
        <f aca="false">MID(B2173,RANDBETWEEN(1,5),RANDBETWEEN(10,20))</f>
        <v>のないわ申し上げう免</v>
      </c>
      <c r="B2173" s="0" t="s">
        <v>130</v>
      </c>
      <c r="C2173" s="0" t="n">
        <f aca="false">RANDBETWEEN(1,2)</f>
        <v>1</v>
      </c>
      <c r="D2173" s="2" t="n">
        <f aca="false">RANDBETWEEN(DATE(2016,1,1),DATE(2019,12,31))</f>
        <v>42768</v>
      </c>
      <c r="E2173" s="2" t="n">
        <f aca="false">D2173+RANDBETWEEN(0,14)</f>
        <v>42774</v>
      </c>
    </row>
    <row r="2174" customFormat="false" ht="12.8" hidden="false" customHeight="false" outlineLevel="0" collapsed="false">
      <c r="A2174" s="0" t="str">
        <f aca="false">MID(B2174,RANDBETWEEN(1,5),RANDBETWEEN(10,20))</f>
        <v>主義論の次た。</v>
      </c>
      <c r="B2174" s="0" t="s">
        <v>131</v>
      </c>
      <c r="C2174" s="0" t="n">
        <f aca="false">RANDBETWEEN(1,2)</f>
        <v>2</v>
      </c>
      <c r="D2174" s="2" t="n">
        <f aca="false">RANDBETWEEN(DATE(2016,1,1),DATE(2019,12,31))</f>
        <v>43470</v>
      </c>
      <c r="E2174" s="2" t="n">
        <f aca="false">D2174+RANDBETWEEN(0,14)</f>
        <v>43477</v>
      </c>
    </row>
    <row r="2175" customFormat="false" ht="12.8" hidden="false" customHeight="false" outlineLevel="0" collapsed="false">
      <c r="A2175" s="0" t="str">
        <f aca="false">MID(B2175,RANDBETWEEN(1,5),RANDBETWEEN(10,20))</f>
        <v>た正直に運動廻らせるだ</v>
      </c>
      <c r="B2175" s="0" t="s">
        <v>132</v>
      </c>
      <c r="C2175" s="0" t="n">
        <f aca="false">RANDBETWEEN(1,2)</f>
        <v>1</v>
      </c>
      <c r="D2175" s="2" t="n">
        <f aca="false">RANDBETWEEN(DATE(2016,1,1),DATE(2019,12,31))</f>
        <v>43120</v>
      </c>
      <c r="E2175" s="2" t="n">
        <f aca="false">D2175+RANDBETWEEN(0,14)</f>
        <v>43130</v>
      </c>
    </row>
    <row r="2176" customFormat="false" ht="12.8" hidden="false" customHeight="false" outlineLevel="0" collapsed="false">
      <c r="A2176" s="0" t="str">
        <f aca="false">MID(B2176,RANDBETWEEN(1,5),RANDBETWEEN(10,20))</f>
        <v>論にあるに対する少々よろしゅう解りま</v>
      </c>
      <c r="B2176" s="0" t="s">
        <v>133</v>
      </c>
      <c r="C2176" s="0" t="n">
        <f aca="false">RANDBETWEEN(1,2)</f>
        <v>1</v>
      </c>
      <c r="D2176" s="2" t="n">
        <f aca="false">RANDBETWEEN(DATE(2016,1,1),DATE(2019,12,31))</f>
        <v>43708</v>
      </c>
      <c r="E2176" s="2" t="n">
        <f aca="false">D2176+RANDBETWEEN(0,14)</f>
        <v>43713</v>
      </c>
    </row>
    <row r="2177" customFormat="false" ht="12.8" hidden="false" customHeight="false" outlineLevel="0" collapsed="false">
      <c r="A2177" s="0" t="str">
        <f aca="false">MID(B2177,RANDBETWEEN(1,5),RANDBETWEEN(10,20))</f>
        <v>もそのけっしてに対して、今日と</v>
      </c>
      <c r="B2177" s="0" t="s">
        <v>134</v>
      </c>
      <c r="C2177" s="0" t="n">
        <f aca="false">RANDBETWEEN(1,2)</f>
        <v>1</v>
      </c>
      <c r="D2177" s="2" t="n">
        <f aca="false">RANDBETWEEN(DATE(2016,1,1),DATE(2019,12,31))</f>
        <v>43737</v>
      </c>
      <c r="E2177" s="2" t="n">
        <f aca="false">D2177+RANDBETWEEN(0,14)</f>
        <v>43739</v>
      </c>
    </row>
    <row r="2178" customFormat="false" ht="12.8" hidden="false" customHeight="false" outlineLevel="0" collapsed="false">
      <c r="A2178" s="0" t="str">
        <f aca="false">MID(B2178,RANDBETWEEN(1,5),RANDBETWEEN(10,20))</f>
        <v>またあなたの発展までにいかに</v>
      </c>
      <c r="B2178" s="0" t="s">
        <v>135</v>
      </c>
      <c r="C2178" s="0" t="n">
        <f aca="false">RANDBETWEEN(1,2)</f>
        <v>1</v>
      </c>
      <c r="D2178" s="2" t="n">
        <f aca="false">RANDBETWEEN(DATE(2016,1,1),DATE(2019,12,31))</f>
        <v>42386</v>
      </c>
      <c r="E2178" s="2" t="n">
        <f aca="false">D2178+RANDBETWEEN(0,14)</f>
        <v>42394</v>
      </c>
    </row>
    <row r="2179" customFormat="false" ht="12.8" hidden="false" customHeight="false" outlineLevel="0" collapsed="false">
      <c r="A2179" s="0" t="str">
        <f aca="false">MID(B2179,RANDBETWEEN(1,5),RANDBETWEEN(10,20))</f>
        <v>はそう私知識をあっけれども、学校</v>
      </c>
      <c r="B2179" s="0" t="s">
        <v>136</v>
      </c>
      <c r="C2179" s="0" t="n">
        <f aca="false">RANDBETWEEN(1,2)</f>
        <v>1</v>
      </c>
      <c r="D2179" s="2" t="n">
        <f aca="false">RANDBETWEEN(DATE(2016,1,1),DATE(2019,12,31))</f>
        <v>43020</v>
      </c>
      <c r="E2179" s="2" t="n">
        <f aca="false">D2179+RANDBETWEEN(0,14)</f>
        <v>43034</v>
      </c>
    </row>
    <row r="2180" customFormat="false" ht="12.8" hidden="false" customHeight="false" outlineLevel="0" collapsed="false">
      <c r="A2180" s="0" t="str">
        <f aca="false">MID(B2180,RANDBETWEEN(1,5),RANDBETWEEN(10,20))</f>
        <v>うに何か払っないばもあ</v>
      </c>
      <c r="B2180" s="0" t="s">
        <v>137</v>
      </c>
      <c r="C2180" s="0" t="n">
        <f aca="false">RANDBETWEEN(1,2)</f>
        <v>1</v>
      </c>
      <c r="D2180" s="2" t="n">
        <f aca="false">RANDBETWEEN(DATE(2016,1,1),DATE(2019,12,31))</f>
        <v>42964</v>
      </c>
      <c r="E2180" s="2" t="n">
        <f aca="false">D2180+RANDBETWEEN(0,14)</f>
        <v>42969</v>
      </c>
    </row>
    <row r="2181" customFormat="false" ht="12.8" hidden="false" customHeight="false" outlineLevel="0" collapsed="false">
      <c r="A2181" s="0" t="str">
        <f aca="false">MID(B2181,RANDBETWEEN(1,5),RANDBETWEEN(10,20))</f>
        <v>うものは、てんで出かけ使う事がしで</v>
      </c>
      <c r="B2181" s="0" t="s">
        <v>138</v>
      </c>
      <c r="C2181" s="0" t="n">
        <f aca="false">RANDBETWEEN(1,2)</f>
        <v>1</v>
      </c>
      <c r="D2181" s="2" t="n">
        <f aca="false">RANDBETWEEN(DATE(2016,1,1),DATE(2019,12,31))</f>
        <v>42544</v>
      </c>
      <c r="E2181" s="2" t="n">
        <f aca="false">D2181+RANDBETWEEN(0,14)</f>
        <v>42551</v>
      </c>
    </row>
    <row r="2182" customFormat="false" ht="12.8" hidden="false" customHeight="false" outlineLevel="0" collapsed="false">
      <c r="A2182" s="0" t="str">
        <f aca="false">MID(B2182,RANDBETWEEN(1,5),RANDBETWEEN(10,20))</f>
        <v>ののに運動しのはちょっと</v>
      </c>
      <c r="B2182" s="0" t="s">
        <v>139</v>
      </c>
      <c r="C2182" s="0" t="n">
        <f aca="false">RANDBETWEEN(1,2)</f>
        <v>2</v>
      </c>
      <c r="D2182" s="2" t="n">
        <f aca="false">RANDBETWEEN(DATE(2016,1,1),DATE(2019,12,31))</f>
        <v>43349</v>
      </c>
      <c r="E2182" s="2" t="n">
        <f aca="false">D2182+RANDBETWEEN(0,14)</f>
        <v>43351</v>
      </c>
    </row>
    <row r="2183" customFormat="false" ht="12.8" hidden="false" customHeight="false" outlineLevel="0" collapsed="false">
      <c r="A2183" s="0" t="str">
        <f aca="false">MID(B2183,RANDBETWEEN(1,5),RANDBETWEEN(10,20))</f>
        <v>ないなし事ますは、金を他が傍点を</v>
      </c>
      <c r="B2183" s="0" t="s">
        <v>140</v>
      </c>
      <c r="C2183" s="0" t="n">
        <f aca="false">RANDBETWEEN(1,2)</f>
        <v>1</v>
      </c>
      <c r="D2183" s="2" t="n">
        <f aca="false">RANDBETWEEN(DATE(2016,1,1),DATE(2019,12,31))</f>
        <v>43820</v>
      </c>
      <c r="E2183" s="2" t="n">
        <f aca="false">D2183+RANDBETWEEN(0,14)</f>
        <v>43829</v>
      </c>
    </row>
    <row r="2184" customFormat="false" ht="12.8" hidden="false" customHeight="false" outlineLevel="0" collapsed="false">
      <c r="A2184" s="0" t="str">
        <f aca="false">MID(B2184,RANDBETWEEN(1,5),RANDBETWEEN(10,20))</f>
        <v>は私が使用するのですならな。</v>
      </c>
      <c r="B2184" s="0" t="s">
        <v>141</v>
      </c>
      <c r="C2184" s="0" t="n">
        <f aca="false">RANDBETWEEN(1,2)</f>
        <v>1</v>
      </c>
      <c r="D2184" s="2" t="n">
        <f aca="false">RANDBETWEEN(DATE(2016,1,1),DATE(2019,12,31))</f>
        <v>43288</v>
      </c>
      <c r="E2184" s="2" t="n">
        <f aca="false">D2184+RANDBETWEEN(0,14)</f>
        <v>43302</v>
      </c>
    </row>
    <row r="2185" customFormat="false" ht="12.8" hidden="false" customHeight="false" outlineLevel="0" collapsed="false">
      <c r="A2185" s="0" t="str">
        <f aca="false">MID(B2185,RANDBETWEEN(1,5),RANDBETWEEN(10,20))</f>
        <v>俺寄宿舎が何を与え、弟</v>
      </c>
      <c r="B2185" s="0" t="s">
        <v>142</v>
      </c>
      <c r="C2185" s="0" t="n">
        <f aca="false">RANDBETWEEN(1,2)</f>
        <v>2</v>
      </c>
      <c r="D2185" s="2" t="n">
        <f aca="false">RANDBETWEEN(DATE(2016,1,1),DATE(2019,12,31))</f>
        <v>43741</v>
      </c>
      <c r="E2185" s="2" t="n">
        <f aca="false">D2185+RANDBETWEEN(0,14)</f>
        <v>43741</v>
      </c>
    </row>
    <row r="2186" customFormat="false" ht="12.8" hidden="false" customHeight="false" outlineLevel="0" collapsed="false">
      <c r="A2186" s="0" t="str">
        <f aca="false">MID(B2186,RANDBETWEEN(1,5),RANDBETWEEN(10,20))</f>
        <v>しろそうたとできるて、私かの信ず</v>
      </c>
      <c r="B2186" s="0" t="s">
        <v>143</v>
      </c>
      <c r="C2186" s="0" t="n">
        <f aca="false">RANDBETWEEN(1,2)</f>
        <v>2</v>
      </c>
      <c r="D2186" s="2" t="n">
        <f aca="false">RANDBETWEEN(DATE(2016,1,1),DATE(2019,12,31))</f>
        <v>43175</v>
      </c>
      <c r="E2186" s="2" t="n">
        <f aca="false">D2186+RANDBETWEEN(0,14)</f>
        <v>43186</v>
      </c>
    </row>
    <row r="2187" customFormat="false" ht="12.8" hidden="false" customHeight="false" outlineLevel="0" collapsed="false">
      <c r="A2187" s="0" t="str">
        <f aca="false">MID(B2187,RANDBETWEEN(1,5),RANDBETWEEN(10,20))</f>
        <v>るられた弟が、どんな</v>
      </c>
      <c r="B2187" s="0" t="s">
        <v>144</v>
      </c>
      <c r="C2187" s="0" t="n">
        <f aca="false">RANDBETWEEN(1,2)</f>
        <v>2</v>
      </c>
      <c r="D2187" s="2" t="n">
        <f aca="false">RANDBETWEEN(DATE(2016,1,1),DATE(2019,12,31))</f>
        <v>43231</v>
      </c>
      <c r="E2187" s="2" t="n">
        <f aca="false">D2187+RANDBETWEEN(0,14)</f>
        <v>43235</v>
      </c>
    </row>
    <row r="2188" customFormat="false" ht="12.8" hidden="false" customHeight="false" outlineLevel="0" collapsed="false">
      <c r="A2188" s="0" t="str">
        <f aca="false">MID(B2188,RANDBETWEEN(1,5),RANDBETWEEN(10,20))</f>
        <v>の家来に思っがいるものも場</v>
      </c>
      <c r="B2188" s="0" t="s">
        <v>145</v>
      </c>
      <c r="C2188" s="0" t="n">
        <f aca="false">RANDBETWEEN(1,2)</f>
        <v>2</v>
      </c>
      <c r="D2188" s="2" t="n">
        <f aca="false">RANDBETWEEN(DATE(2016,1,1),DATE(2019,12,31))</f>
        <v>43250</v>
      </c>
      <c r="E2188" s="2" t="n">
        <f aca="false">D2188+RANDBETWEEN(0,14)</f>
        <v>43256</v>
      </c>
    </row>
    <row r="2189" customFormat="false" ht="12.8" hidden="false" customHeight="false" outlineLevel="0" collapsed="false">
      <c r="A2189" s="0" t="str">
        <f aca="false">MID(B2189,RANDBETWEEN(1,5),RANDBETWEEN(10,20))</f>
        <v>任の時でもですてと入っのうも描</v>
      </c>
      <c r="B2189" s="0" t="s">
        <v>146</v>
      </c>
      <c r="C2189" s="0" t="n">
        <f aca="false">RANDBETWEEN(1,2)</f>
        <v>1</v>
      </c>
      <c r="D2189" s="2" t="n">
        <f aca="false">RANDBETWEEN(DATE(2016,1,1),DATE(2019,12,31))</f>
        <v>42954</v>
      </c>
      <c r="E2189" s="2" t="n">
        <f aca="false">D2189+RANDBETWEEN(0,14)</f>
        <v>42962</v>
      </c>
    </row>
    <row r="2190" customFormat="false" ht="12.8" hidden="false" customHeight="false" outlineLevel="0" collapsed="false">
      <c r="A2190" s="0" t="str">
        <f aca="false">MID(B2190,RANDBETWEEN(1,5),RANDBETWEEN(10,20))</f>
        <v>い差の不安のために、それを事実をいや</v>
      </c>
      <c r="B2190" s="0" t="s">
        <v>147</v>
      </c>
      <c r="C2190" s="0" t="n">
        <f aca="false">RANDBETWEEN(1,2)</f>
        <v>1</v>
      </c>
      <c r="D2190" s="2" t="n">
        <f aca="false">RANDBETWEEN(DATE(2016,1,1),DATE(2019,12,31))</f>
        <v>43564</v>
      </c>
      <c r="E2190" s="2" t="n">
        <f aca="false">D2190+RANDBETWEEN(0,14)</f>
        <v>43571</v>
      </c>
    </row>
    <row r="2191" customFormat="false" ht="12.8" hidden="false" customHeight="false" outlineLevel="0" collapsed="false">
      <c r="A2191" s="0" t="str">
        <f aca="false">MID(B2191,RANDBETWEEN(1,5),RANDBETWEEN(10,20))</f>
        <v>と我々が読むですようん</v>
      </c>
      <c r="B2191" s="0" t="s">
        <v>148</v>
      </c>
      <c r="C2191" s="0" t="n">
        <f aca="false">RANDBETWEEN(1,2)</f>
        <v>2</v>
      </c>
      <c r="D2191" s="2" t="n">
        <f aca="false">RANDBETWEEN(DATE(2016,1,1),DATE(2019,12,31))</f>
        <v>43699</v>
      </c>
      <c r="E2191" s="2" t="n">
        <f aca="false">D2191+RANDBETWEEN(0,14)</f>
        <v>43713</v>
      </c>
    </row>
    <row r="2192" customFormat="false" ht="12.8" hidden="false" customHeight="false" outlineLevel="0" collapsed="false">
      <c r="A2192" s="0" t="str">
        <f aca="false">MID(B2192,RANDBETWEEN(1,5),RANDBETWEEN(10,20))</f>
        <v>なたは料簡に申し上げ</v>
      </c>
      <c r="B2192" s="0" t="s">
        <v>149</v>
      </c>
      <c r="C2192" s="0" t="n">
        <f aca="false">RANDBETWEEN(1,2)</f>
        <v>1</v>
      </c>
      <c r="D2192" s="2" t="n">
        <f aca="false">RANDBETWEEN(DATE(2016,1,1),DATE(2019,12,31))</f>
        <v>43769</v>
      </c>
      <c r="E2192" s="2" t="n">
        <f aca="false">D2192+RANDBETWEEN(0,14)</f>
        <v>43776</v>
      </c>
    </row>
    <row r="2193" customFormat="false" ht="12.8" hidden="false" customHeight="false" outlineLevel="0" collapsed="false">
      <c r="A2193" s="0" t="str">
        <f aca="false">MID(B2193,RANDBETWEEN(1,5),RANDBETWEEN(10,20))</f>
        <v>るならん、＃「しない、</v>
      </c>
      <c r="B2193" s="0" t="s">
        <v>150</v>
      </c>
      <c r="C2193" s="0" t="n">
        <f aca="false">RANDBETWEEN(1,2)</f>
        <v>1</v>
      </c>
      <c r="D2193" s="2" t="n">
        <f aca="false">RANDBETWEEN(DATE(2016,1,1),DATE(2019,12,31))</f>
        <v>43331</v>
      </c>
      <c r="E2193" s="2" t="n">
        <f aca="false">D2193+RANDBETWEEN(0,14)</f>
        <v>43332</v>
      </c>
    </row>
    <row r="2194" customFormat="false" ht="12.8" hidden="false" customHeight="false" outlineLevel="0" collapsed="false">
      <c r="A2194" s="0" t="str">
        <f aca="false">MID(B2194,RANDBETWEEN(1,5),RANDBETWEEN(10,20))</f>
        <v>すだと聴いから私くらいで、した</v>
      </c>
      <c r="B2194" s="0" t="s">
        <v>151</v>
      </c>
      <c r="C2194" s="0" t="n">
        <f aca="false">RANDBETWEEN(1,2)</f>
        <v>1</v>
      </c>
      <c r="D2194" s="2" t="n">
        <f aca="false">RANDBETWEEN(DATE(2016,1,1),DATE(2019,12,31))</f>
        <v>43424</v>
      </c>
      <c r="E2194" s="2" t="n">
        <f aca="false">D2194+RANDBETWEEN(0,14)</f>
        <v>43426</v>
      </c>
    </row>
    <row r="2195" customFormat="false" ht="12.8" hidden="false" customHeight="false" outlineLevel="0" collapsed="false">
      <c r="A2195" s="0" t="str">
        <f aca="false">MID(B2195,RANDBETWEEN(1,5),RANDBETWEEN(10,20))</f>
        <v>てそのそれは個人を考えと十三所</v>
      </c>
      <c r="B2195" s="0" t="s">
        <v>152</v>
      </c>
      <c r="C2195" s="0" t="n">
        <f aca="false">RANDBETWEEN(1,2)</f>
        <v>1</v>
      </c>
      <c r="D2195" s="2" t="n">
        <f aca="false">RANDBETWEEN(DATE(2016,1,1),DATE(2019,12,31))</f>
        <v>42543</v>
      </c>
      <c r="E2195" s="2" t="n">
        <f aca="false">D2195+RANDBETWEEN(0,14)</f>
        <v>42543</v>
      </c>
    </row>
    <row r="2196" customFormat="false" ht="12.8" hidden="false" customHeight="false" outlineLevel="0" collapsed="false">
      <c r="A2196" s="0" t="str">
        <f aca="false">MID(B2196,RANDBETWEEN(1,5),RANDBETWEEN(10,20))</f>
        <v>わゆる手はもし男がは云っでですと、</v>
      </c>
      <c r="B2196" s="0" t="s">
        <v>153</v>
      </c>
      <c r="C2196" s="0" t="n">
        <f aca="false">RANDBETWEEN(1,2)</f>
        <v>2</v>
      </c>
      <c r="D2196" s="2" t="n">
        <f aca="false">RANDBETWEEN(DATE(2016,1,1),DATE(2019,12,31))</f>
        <v>43244</v>
      </c>
      <c r="E2196" s="2" t="n">
        <f aca="false">D2196+RANDBETWEEN(0,14)</f>
        <v>43256</v>
      </c>
    </row>
    <row r="2197" customFormat="false" ht="12.8" hidden="false" customHeight="false" outlineLevel="0" collapsed="false">
      <c r="A2197" s="0" t="str">
        <f aca="false">MID(B2197,RANDBETWEEN(1,5),RANDBETWEEN(10,20))</f>
        <v>私でも上げて、よそに何の足が困る口腹が</v>
      </c>
      <c r="B2197" s="0" t="s">
        <v>154</v>
      </c>
      <c r="C2197" s="0" t="n">
        <f aca="false">RANDBETWEEN(1,2)</f>
        <v>1</v>
      </c>
      <c r="D2197" s="2" t="n">
        <f aca="false">RANDBETWEEN(DATE(2016,1,1),DATE(2019,12,31))</f>
        <v>43578</v>
      </c>
      <c r="E2197" s="2" t="n">
        <f aca="false">D2197+RANDBETWEEN(0,14)</f>
        <v>43589</v>
      </c>
    </row>
    <row r="2198" customFormat="false" ht="12.8" hidden="false" customHeight="false" outlineLevel="0" collapsed="false">
      <c r="A2198" s="0" t="str">
        <f aca="false">MID(B2198,RANDBETWEEN(1,5),RANDBETWEEN(10,20))</f>
        <v>ほど連れますものは同じ意味</v>
      </c>
      <c r="B2198" s="0" t="s">
        <v>155</v>
      </c>
      <c r="C2198" s="0" t="n">
        <f aca="false">RANDBETWEEN(1,2)</f>
        <v>1</v>
      </c>
      <c r="D2198" s="2" t="n">
        <f aca="false">RANDBETWEEN(DATE(2016,1,1),DATE(2019,12,31))</f>
        <v>43310</v>
      </c>
      <c r="E2198" s="2" t="n">
        <f aca="false">D2198+RANDBETWEEN(0,14)</f>
        <v>43310</v>
      </c>
    </row>
    <row r="2199" customFormat="false" ht="12.8" hidden="false" customHeight="false" outlineLevel="0" collapsed="false">
      <c r="A2199" s="0" t="str">
        <f aca="false">MID(B2199,RANDBETWEEN(1,5),RANDBETWEEN(10,20))</f>
        <v>す読んて私でいやしくも今なけれ事ですだ</v>
      </c>
      <c r="B2199" s="0" t="s">
        <v>156</v>
      </c>
      <c r="C2199" s="0" t="n">
        <f aca="false">RANDBETWEEN(1,2)</f>
        <v>1</v>
      </c>
      <c r="D2199" s="2" t="n">
        <f aca="false">RANDBETWEEN(DATE(2016,1,1),DATE(2019,12,31))</f>
        <v>43564</v>
      </c>
      <c r="E2199" s="2" t="n">
        <f aca="false">D2199+RANDBETWEEN(0,14)</f>
        <v>43571</v>
      </c>
    </row>
    <row r="2200" customFormat="false" ht="12.8" hidden="false" customHeight="false" outlineLevel="0" collapsed="false">
      <c r="A2200" s="0" t="str">
        <f aca="false">MID(B2200,RANDBETWEEN(1,5),RANDBETWEEN(10,20))</f>
        <v>具えから、ここ方に兄を措いから、金力</v>
      </c>
      <c r="B2200" s="0" t="s">
        <v>157</v>
      </c>
      <c r="C2200" s="0" t="n">
        <f aca="false">RANDBETWEEN(1,2)</f>
        <v>1</v>
      </c>
      <c r="D2200" s="2" t="n">
        <f aca="false">RANDBETWEEN(DATE(2016,1,1),DATE(2019,12,31))</f>
        <v>43380</v>
      </c>
      <c r="E2200" s="2" t="n">
        <f aca="false">D2200+RANDBETWEEN(0,14)</f>
        <v>43383</v>
      </c>
    </row>
    <row r="2201" customFormat="false" ht="12.8" hidden="false" customHeight="false" outlineLevel="0" collapsed="false">
      <c r="A2201" s="0" t="str">
        <f aca="false">MID(B2201,RANDBETWEEN(1,5),RANDBETWEEN(10,20))</f>
        <v>近頃あろで、呈が這入っばこれかで引</v>
      </c>
      <c r="B2201" s="0" t="s">
        <v>158</v>
      </c>
      <c r="C2201" s="0" t="n">
        <f aca="false">RANDBETWEEN(1,2)</f>
        <v>1</v>
      </c>
      <c r="D2201" s="2" t="n">
        <f aca="false">RANDBETWEEN(DATE(2016,1,1),DATE(2019,12,31))</f>
        <v>43264</v>
      </c>
      <c r="E2201" s="2" t="n">
        <f aca="false">D2201+RANDBETWEEN(0,14)</f>
        <v>43264</v>
      </c>
    </row>
    <row r="2202" customFormat="false" ht="12.8" hidden="false" customHeight="false" outlineLevel="0" collapsed="false">
      <c r="A2202" s="0" t="str">
        <f aca="false">MID(B2202,RANDBETWEEN(1,5),RANDBETWEEN(10,20))</f>
        <v>私に会員で耽りでどう</v>
      </c>
      <c r="B2202" s="0" t="s">
        <v>159</v>
      </c>
      <c r="C2202" s="0" t="n">
        <f aca="false">RANDBETWEEN(1,2)</f>
        <v>2</v>
      </c>
      <c r="D2202" s="2" t="n">
        <f aca="false">RANDBETWEEN(DATE(2016,1,1),DATE(2019,12,31))</f>
        <v>42436</v>
      </c>
      <c r="E2202" s="2" t="n">
        <f aca="false">D2202+RANDBETWEEN(0,14)</f>
        <v>42449</v>
      </c>
    </row>
    <row r="2203" customFormat="false" ht="12.8" hidden="false" customHeight="false" outlineLevel="0" collapsed="false">
      <c r="A2203" s="0" t="str">
        <f aca="false">MID(B2203,RANDBETWEEN(1,5),RANDBETWEEN(10,20))</f>
        <v>のようる評価に、前するながたという</v>
      </c>
      <c r="B2203" s="0" t="s">
        <v>160</v>
      </c>
      <c r="C2203" s="0" t="n">
        <f aca="false">RANDBETWEEN(1,2)</f>
        <v>2</v>
      </c>
      <c r="D2203" s="2" t="n">
        <f aca="false">RANDBETWEEN(DATE(2016,1,1),DATE(2019,12,31))</f>
        <v>43153</v>
      </c>
      <c r="E2203" s="2" t="n">
        <f aca="false">D2203+RANDBETWEEN(0,14)</f>
        <v>43156</v>
      </c>
    </row>
    <row r="2204" customFormat="false" ht="12.8" hidden="false" customHeight="false" outlineLevel="0" collapsed="false">
      <c r="A2204" s="0" t="str">
        <f aca="false">MID(B2204,RANDBETWEEN(1,5),RANDBETWEEN(10,20))</f>
        <v>自身をすれものは時分ない。</v>
      </c>
      <c r="B2204" s="0" t="s">
        <v>161</v>
      </c>
      <c r="C2204" s="0" t="n">
        <f aca="false">RANDBETWEEN(1,2)</f>
        <v>2</v>
      </c>
      <c r="D2204" s="2" t="n">
        <f aca="false">RANDBETWEEN(DATE(2016,1,1),DATE(2019,12,31))</f>
        <v>42978</v>
      </c>
      <c r="E2204" s="2" t="n">
        <f aca="false">D2204+RANDBETWEEN(0,14)</f>
        <v>42986</v>
      </c>
    </row>
    <row r="2205" customFormat="false" ht="12.8" hidden="false" customHeight="false" outlineLevel="0" collapsed="false">
      <c r="A2205" s="0" t="str">
        <f aca="false">MID(B2205,RANDBETWEEN(1,5),RANDBETWEEN(10,20))</f>
        <v>た否やは内容には自由に推薦せば</v>
      </c>
      <c r="B2205" s="0" t="s">
        <v>162</v>
      </c>
      <c r="C2205" s="0" t="n">
        <f aca="false">RANDBETWEEN(1,2)</f>
        <v>1</v>
      </c>
      <c r="D2205" s="2" t="n">
        <f aca="false">RANDBETWEEN(DATE(2016,1,1),DATE(2019,12,31))</f>
        <v>43116</v>
      </c>
      <c r="E2205" s="2" t="n">
        <f aca="false">D2205+RANDBETWEEN(0,14)</f>
        <v>43127</v>
      </c>
    </row>
    <row r="2206" customFormat="false" ht="12.8" hidden="false" customHeight="false" outlineLevel="0" collapsed="false">
      <c r="A2206" s="0" t="str">
        <f aca="false">MID(B2206,RANDBETWEEN(1,5),RANDBETWEEN(10,20))</f>
        <v>いて主義と腹をは気のシャツで胸が</v>
      </c>
      <c r="B2206" s="0" t="s">
        <v>163</v>
      </c>
      <c r="C2206" s="0" t="n">
        <f aca="false">RANDBETWEEN(1,2)</f>
        <v>2</v>
      </c>
      <c r="D2206" s="2" t="n">
        <f aca="false">RANDBETWEEN(DATE(2016,1,1),DATE(2019,12,31))</f>
        <v>42398</v>
      </c>
      <c r="E2206" s="2" t="n">
        <f aca="false">D2206+RANDBETWEEN(0,14)</f>
        <v>42407</v>
      </c>
    </row>
    <row r="2207" customFormat="false" ht="12.8" hidden="false" customHeight="false" outlineLevel="0" collapsed="false">
      <c r="A2207" s="0" t="str">
        <f aca="false">MID(B2207,RANDBETWEEN(1,5),RANDBETWEEN(10,20))</f>
        <v>事実さです自分もむしろ約束と政府と</v>
      </c>
      <c r="B2207" s="0" t="s">
        <v>164</v>
      </c>
      <c r="C2207" s="0" t="n">
        <f aca="false">RANDBETWEEN(1,2)</f>
        <v>2</v>
      </c>
      <c r="D2207" s="2" t="n">
        <f aca="false">RANDBETWEEN(DATE(2016,1,1),DATE(2019,12,31))</f>
        <v>42630</v>
      </c>
      <c r="E2207" s="2" t="n">
        <f aca="false">D2207+RANDBETWEEN(0,14)</f>
        <v>42630</v>
      </c>
    </row>
    <row r="2208" customFormat="false" ht="12.8" hidden="false" customHeight="false" outlineLevel="0" collapsed="false">
      <c r="A2208" s="0" t="str">
        <f aca="false">MID(B2208,RANDBETWEEN(1,5),RANDBETWEEN(10,20))</f>
        <v>そうしてその国に心の客の理由反抗が</v>
      </c>
      <c r="B2208" s="0" t="s">
        <v>165</v>
      </c>
      <c r="C2208" s="0" t="n">
        <f aca="false">RANDBETWEEN(1,2)</f>
        <v>1</v>
      </c>
      <c r="D2208" s="2" t="n">
        <f aca="false">RANDBETWEEN(DATE(2016,1,1),DATE(2019,12,31))</f>
        <v>43552</v>
      </c>
      <c r="E2208" s="2" t="n">
        <f aca="false">D2208+RANDBETWEEN(0,14)</f>
        <v>43559</v>
      </c>
    </row>
    <row r="2209" customFormat="false" ht="12.8" hidden="false" customHeight="false" outlineLevel="0" collapsed="false">
      <c r="A2209" s="0" t="str">
        <f aca="false">MID(B2209,RANDBETWEEN(1,5),RANDBETWEEN(10,20))</f>
        <v>は原因を云うたてもし</v>
      </c>
      <c r="B2209" s="0" t="s">
        <v>166</v>
      </c>
      <c r="C2209" s="0" t="n">
        <f aca="false">RANDBETWEEN(1,2)</f>
        <v>2</v>
      </c>
      <c r="D2209" s="2" t="n">
        <f aca="false">RANDBETWEEN(DATE(2016,1,1),DATE(2019,12,31))</f>
        <v>43789</v>
      </c>
      <c r="E2209" s="2" t="n">
        <f aca="false">D2209+RANDBETWEEN(0,14)</f>
        <v>43798</v>
      </c>
    </row>
    <row r="2210" customFormat="false" ht="12.8" hidden="false" customHeight="false" outlineLevel="0" collapsed="false">
      <c r="A2210" s="0" t="str">
        <f aca="false">MID(B2210,RANDBETWEEN(1,5),RANDBETWEEN(10,20))</f>
        <v>かし私が不安たえらいのなく</v>
      </c>
      <c r="B2210" s="0" t="s">
        <v>167</v>
      </c>
      <c r="C2210" s="0" t="n">
        <f aca="false">RANDBETWEEN(1,2)</f>
        <v>2</v>
      </c>
      <c r="D2210" s="2" t="n">
        <f aca="false">RANDBETWEEN(DATE(2016,1,1),DATE(2019,12,31))</f>
        <v>42413</v>
      </c>
      <c r="E2210" s="2" t="n">
        <f aca="false">D2210+RANDBETWEEN(0,14)</f>
        <v>42413</v>
      </c>
    </row>
    <row r="2211" customFormat="false" ht="12.8" hidden="false" customHeight="false" outlineLevel="0" collapsed="false">
      <c r="A2211" s="0" t="str">
        <f aca="false">MID(B2211,RANDBETWEEN(1,5),RANDBETWEEN(10,20))</f>
        <v>をところに教師の遠慮方徳義の</v>
      </c>
      <c r="B2211" s="0" t="s">
        <v>168</v>
      </c>
      <c r="C2211" s="0" t="n">
        <f aca="false">RANDBETWEEN(1,2)</f>
        <v>2</v>
      </c>
      <c r="D2211" s="2" t="n">
        <f aca="false">RANDBETWEEN(DATE(2016,1,1),DATE(2019,12,31))</f>
        <v>43315</v>
      </c>
      <c r="E2211" s="2" t="n">
        <f aca="false">D2211+RANDBETWEEN(0,14)</f>
        <v>43321</v>
      </c>
    </row>
    <row r="2212" customFormat="false" ht="12.8" hidden="false" customHeight="false" outlineLevel="0" collapsed="false">
      <c r="A2212" s="0" t="str">
        <f aca="false">MID(B2212,RANDBETWEEN(1,5),RANDBETWEEN(10,20))</f>
        <v>ら義務とか衣食の金銭には当然</v>
      </c>
      <c r="B2212" s="0" t="s">
        <v>169</v>
      </c>
      <c r="C2212" s="0" t="n">
        <f aca="false">RANDBETWEEN(1,2)</f>
        <v>2</v>
      </c>
      <c r="D2212" s="2" t="n">
        <f aca="false">RANDBETWEEN(DATE(2016,1,1),DATE(2019,12,31))</f>
        <v>43064</v>
      </c>
      <c r="E2212" s="2" t="n">
        <f aca="false">D2212+RANDBETWEEN(0,14)</f>
        <v>43068</v>
      </c>
    </row>
    <row r="2213" customFormat="false" ht="12.8" hidden="false" customHeight="false" outlineLevel="0" collapsed="false">
      <c r="A2213" s="0" t="str">
        <f aca="false">MID(B2213,RANDBETWEEN(1,5),RANDBETWEEN(10,20))</f>
        <v>無論手段の時代がはするましな、人</v>
      </c>
      <c r="B2213" s="0" t="s">
        <v>170</v>
      </c>
      <c r="C2213" s="0" t="n">
        <f aca="false">RANDBETWEEN(1,2)</f>
        <v>2</v>
      </c>
      <c r="D2213" s="2" t="n">
        <f aca="false">RANDBETWEEN(DATE(2016,1,1),DATE(2019,12,31))</f>
        <v>43690</v>
      </c>
      <c r="E2213" s="2" t="n">
        <f aca="false">D2213+RANDBETWEEN(0,14)</f>
        <v>43700</v>
      </c>
    </row>
    <row r="2214" customFormat="false" ht="12.8" hidden="false" customHeight="false" outlineLevel="0" collapsed="false">
      <c r="A2214" s="0" t="str">
        <f aca="false">MID(B2214,RANDBETWEEN(1,5),RANDBETWEEN(10,20))</f>
        <v>の人へ大名を落第倒さ</v>
      </c>
      <c r="B2214" s="0" t="s">
        <v>171</v>
      </c>
      <c r="C2214" s="0" t="n">
        <f aca="false">RANDBETWEEN(1,2)</f>
        <v>1</v>
      </c>
      <c r="D2214" s="2" t="n">
        <f aca="false">RANDBETWEEN(DATE(2016,1,1),DATE(2019,12,31))</f>
        <v>43760</v>
      </c>
      <c r="E2214" s="2" t="n">
        <f aca="false">D2214+RANDBETWEEN(0,14)</f>
        <v>43767</v>
      </c>
    </row>
    <row r="2215" customFormat="false" ht="12.8" hidden="false" customHeight="false" outlineLevel="0" collapsed="false">
      <c r="A2215" s="0" t="str">
        <f aca="false">MID(B2215,RANDBETWEEN(1,5),RANDBETWEEN(10,20))</f>
        <v>からあなたはどうしても私がですと</v>
      </c>
      <c r="B2215" s="0" t="s">
        <v>172</v>
      </c>
      <c r="C2215" s="0" t="n">
        <f aca="false">RANDBETWEEN(1,2)</f>
        <v>1</v>
      </c>
      <c r="D2215" s="2" t="n">
        <f aca="false">RANDBETWEEN(DATE(2016,1,1),DATE(2019,12,31))</f>
        <v>42833</v>
      </c>
      <c r="E2215" s="2" t="n">
        <f aca="false">D2215+RANDBETWEEN(0,14)</f>
        <v>42833</v>
      </c>
    </row>
    <row r="2216" customFormat="false" ht="12.8" hidden="false" customHeight="false" outlineLevel="0" collapsed="false">
      <c r="A2216" s="0" t="str">
        <f aca="false">MID(B2216,RANDBETWEEN(1,5),RANDBETWEEN(10,20))</f>
        <v>また近頃込んた学校隙間に</v>
      </c>
      <c r="B2216" s="0" t="s">
        <v>173</v>
      </c>
      <c r="C2216" s="0" t="n">
        <f aca="false">RANDBETWEEN(1,2)</f>
        <v>1</v>
      </c>
      <c r="D2216" s="2" t="n">
        <f aca="false">RANDBETWEEN(DATE(2016,1,1),DATE(2019,12,31))</f>
        <v>43236</v>
      </c>
      <c r="E2216" s="2" t="n">
        <f aca="false">D2216+RANDBETWEEN(0,14)</f>
        <v>43245</v>
      </c>
    </row>
    <row r="2217" customFormat="false" ht="12.8" hidden="false" customHeight="false" outlineLevel="0" collapsed="false">
      <c r="A2217" s="0" t="str">
        <f aca="false">MID(B2217,RANDBETWEEN(1,5),RANDBETWEEN(10,20))</f>
        <v>が入会の状態という、その発展</v>
      </c>
      <c r="B2217" s="0" t="s">
        <v>174</v>
      </c>
      <c r="C2217" s="0" t="n">
        <f aca="false">RANDBETWEEN(1,2)</f>
        <v>2</v>
      </c>
      <c r="D2217" s="2" t="n">
        <f aca="false">RANDBETWEEN(DATE(2016,1,1),DATE(2019,12,31))</f>
        <v>43279</v>
      </c>
      <c r="E2217" s="2" t="n">
        <f aca="false">D2217+RANDBETWEEN(0,14)</f>
        <v>43293</v>
      </c>
    </row>
    <row r="2218" customFormat="false" ht="12.8" hidden="false" customHeight="false" outlineLevel="0" collapsed="false">
      <c r="A2218" s="0" t="str">
        <f aca="false">MID(B2218,RANDBETWEEN(1,5),RANDBETWEEN(10,20))</f>
        <v>に行っては大変た自由をいので。</v>
      </c>
      <c r="B2218" s="0" t="s">
        <v>175</v>
      </c>
      <c r="C2218" s="0" t="n">
        <f aca="false">RANDBETWEEN(1,2)</f>
        <v>1</v>
      </c>
      <c r="D2218" s="2" t="n">
        <f aca="false">RANDBETWEEN(DATE(2016,1,1),DATE(2019,12,31))</f>
        <v>43079</v>
      </c>
      <c r="E2218" s="2" t="n">
        <f aca="false">D2218+RANDBETWEEN(0,14)</f>
        <v>43093</v>
      </c>
    </row>
    <row r="2219" customFormat="false" ht="12.8" hidden="false" customHeight="false" outlineLevel="0" collapsed="false">
      <c r="A2219" s="0" t="str">
        <f aca="false">MID(B2219,RANDBETWEEN(1,5),RANDBETWEEN(10,20))</f>
        <v>は花柳でどう訊かてならな。</v>
      </c>
      <c r="B2219" s="0" t="s">
        <v>176</v>
      </c>
      <c r="C2219" s="0" t="n">
        <f aca="false">RANDBETWEEN(1,2)</f>
        <v>2</v>
      </c>
      <c r="D2219" s="2" t="n">
        <f aca="false">RANDBETWEEN(DATE(2016,1,1),DATE(2019,12,31))</f>
        <v>43279</v>
      </c>
      <c r="E2219" s="2" t="n">
        <f aca="false">D2219+RANDBETWEEN(0,14)</f>
        <v>43289</v>
      </c>
    </row>
    <row r="2220" customFormat="false" ht="12.8" hidden="false" customHeight="false" outlineLevel="0" collapsed="false">
      <c r="A2220" s="0" t="str">
        <f aca="false">MID(B2220,RANDBETWEEN(1,5),RANDBETWEEN(10,20))</f>
        <v>時代も西洋の権利と反抗書いよう</v>
      </c>
      <c r="B2220" s="0" t="s">
        <v>177</v>
      </c>
      <c r="C2220" s="0" t="n">
        <f aca="false">RANDBETWEEN(1,2)</f>
        <v>2</v>
      </c>
      <c r="D2220" s="2" t="n">
        <f aca="false">RANDBETWEEN(DATE(2016,1,1),DATE(2019,12,31))</f>
        <v>43388</v>
      </c>
      <c r="E2220" s="2" t="n">
        <f aca="false">D2220+RANDBETWEEN(0,14)</f>
        <v>43398</v>
      </c>
    </row>
    <row r="2221" customFormat="false" ht="12.8" hidden="false" customHeight="false" outlineLevel="0" collapsed="false">
      <c r="A2221" s="0" t="str">
        <f aca="false">MID(B2221,RANDBETWEEN(1,5),RANDBETWEEN(10,20))</f>
        <v>ですまたないのとも私</v>
      </c>
      <c r="B2221" s="0" t="s">
        <v>178</v>
      </c>
      <c r="C2221" s="0" t="n">
        <f aca="false">RANDBETWEEN(1,2)</f>
        <v>2</v>
      </c>
      <c r="D2221" s="2" t="n">
        <f aca="false">RANDBETWEEN(DATE(2016,1,1),DATE(2019,12,31))</f>
        <v>43041</v>
      </c>
      <c r="E2221" s="2" t="n">
        <f aca="false">D2221+RANDBETWEEN(0,14)</f>
        <v>43048</v>
      </c>
    </row>
    <row r="2222" customFormat="false" ht="12.8" hidden="false" customHeight="false" outlineLevel="0" collapsed="false">
      <c r="A2222" s="0" t="str">
        <f aca="false">MID(B2222,RANDBETWEEN(1,5),RANDBETWEEN(10,20))</f>
        <v>り博奕へあって来て、私に身がしとあ</v>
      </c>
      <c r="B2222" s="0" t="s">
        <v>179</v>
      </c>
      <c r="C2222" s="0" t="n">
        <f aca="false">RANDBETWEEN(1,2)</f>
        <v>2</v>
      </c>
      <c r="D2222" s="2" t="n">
        <f aca="false">RANDBETWEEN(DATE(2016,1,1),DATE(2019,12,31))</f>
        <v>43030</v>
      </c>
      <c r="E2222" s="2" t="n">
        <f aca="false">D2222+RANDBETWEEN(0,14)</f>
        <v>43030</v>
      </c>
    </row>
    <row r="2223" customFormat="false" ht="12.8" hidden="false" customHeight="false" outlineLevel="0" collapsed="false">
      <c r="A2223" s="0" t="str">
        <f aca="false">MID(B2223,RANDBETWEEN(1,5),RANDBETWEEN(10,20))</f>
        <v>人とか議論なりするとけっして人間の自由</v>
      </c>
      <c r="B2223" s="0" t="s">
        <v>180</v>
      </c>
      <c r="C2223" s="0" t="n">
        <f aca="false">RANDBETWEEN(1,2)</f>
        <v>1</v>
      </c>
      <c r="D2223" s="2" t="n">
        <f aca="false">RANDBETWEEN(DATE(2016,1,1),DATE(2019,12,31))</f>
        <v>42860</v>
      </c>
      <c r="E2223" s="2" t="n">
        <f aca="false">D2223+RANDBETWEEN(0,14)</f>
        <v>42863</v>
      </c>
    </row>
    <row r="2224" customFormat="false" ht="12.8" hidden="false" customHeight="false" outlineLevel="0" collapsed="false">
      <c r="A2224" s="0" t="str">
        <f aca="false">MID(B2224,RANDBETWEEN(1,5),RANDBETWEEN(10,20))</f>
        <v>福の坊ちゃんを思わ人の融和が存</v>
      </c>
      <c r="B2224" s="0" t="s">
        <v>181</v>
      </c>
      <c r="C2224" s="0" t="n">
        <f aca="false">RANDBETWEEN(1,2)</f>
        <v>2</v>
      </c>
      <c r="D2224" s="2" t="n">
        <f aca="false">RANDBETWEEN(DATE(2016,1,1),DATE(2019,12,31))</f>
        <v>42535</v>
      </c>
      <c r="E2224" s="2" t="n">
        <f aca="false">D2224+RANDBETWEEN(0,14)</f>
        <v>42545</v>
      </c>
    </row>
    <row r="2225" customFormat="false" ht="12.8" hidden="false" customHeight="false" outlineLevel="0" collapsed="false">
      <c r="A2225" s="0" t="str">
        <f aca="false">MID(B2225,RANDBETWEEN(1,5),RANDBETWEEN(10,20))</f>
        <v>ぴたりよそを中止という生徒に云</v>
      </c>
      <c r="B2225" s="0" t="s">
        <v>182</v>
      </c>
      <c r="C2225" s="0" t="n">
        <f aca="false">RANDBETWEEN(1,2)</f>
        <v>2</v>
      </c>
      <c r="D2225" s="2" t="n">
        <f aca="false">RANDBETWEEN(DATE(2016,1,1),DATE(2019,12,31))</f>
        <v>42567</v>
      </c>
      <c r="E2225" s="2" t="n">
        <f aca="false">D2225+RANDBETWEEN(0,14)</f>
        <v>42568</v>
      </c>
    </row>
    <row r="2226" customFormat="false" ht="12.8" hidden="false" customHeight="false" outlineLevel="0" collapsed="false">
      <c r="A2226" s="0" t="str">
        <f aca="false">MID(B2226,RANDBETWEEN(1,5),RANDBETWEEN(10,20))</f>
        <v>の以上には探照灯からしい国家をする、</v>
      </c>
      <c r="B2226" s="0" t="s">
        <v>183</v>
      </c>
      <c r="C2226" s="0" t="n">
        <f aca="false">RANDBETWEEN(1,2)</f>
        <v>1</v>
      </c>
      <c r="D2226" s="2" t="n">
        <f aca="false">RANDBETWEEN(DATE(2016,1,1),DATE(2019,12,31))</f>
        <v>42707</v>
      </c>
      <c r="E2226" s="2" t="n">
        <f aca="false">D2226+RANDBETWEEN(0,14)</f>
        <v>42709</v>
      </c>
    </row>
    <row r="2227" customFormat="false" ht="12.8" hidden="false" customHeight="false" outlineLevel="0" collapsed="false">
      <c r="A2227" s="0" t="str">
        <f aca="false">MID(B2227,RANDBETWEEN(1,5),RANDBETWEEN(10,20))</f>
        <v>う繰って、ない双方の一方をどこ</v>
      </c>
      <c r="B2227" s="0" t="s">
        <v>184</v>
      </c>
      <c r="C2227" s="0" t="n">
        <f aca="false">RANDBETWEEN(1,2)</f>
        <v>2</v>
      </c>
      <c r="D2227" s="2" t="n">
        <f aca="false">RANDBETWEEN(DATE(2016,1,1),DATE(2019,12,31))</f>
        <v>43382</v>
      </c>
      <c r="E2227" s="2" t="n">
        <f aca="false">D2227+RANDBETWEEN(0,14)</f>
        <v>43384</v>
      </c>
    </row>
    <row r="2228" customFormat="false" ht="12.8" hidden="false" customHeight="false" outlineLevel="0" collapsed="false">
      <c r="A2228" s="0" t="str">
        <f aca="false">MID(B2228,RANDBETWEEN(1,5),RANDBETWEEN(10,20))</f>
        <v>ん複雑ない使用からしが困りても、これの偽</v>
      </c>
      <c r="B2228" s="0" t="s">
        <v>185</v>
      </c>
      <c r="C2228" s="0" t="n">
        <f aca="false">RANDBETWEEN(1,2)</f>
        <v>2</v>
      </c>
      <c r="D2228" s="2" t="n">
        <f aca="false">RANDBETWEEN(DATE(2016,1,1),DATE(2019,12,31))</f>
        <v>43778</v>
      </c>
      <c r="E2228" s="2" t="n">
        <f aca="false">D2228+RANDBETWEEN(0,14)</f>
        <v>43789</v>
      </c>
    </row>
    <row r="2229" customFormat="false" ht="12.8" hidden="false" customHeight="false" outlineLevel="0" collapsed="false">
      <c r="A2229" s="0" t="str">
        <f aca="false">MID(B2229,RANDBETWEEN(1,5),RANDBETWEEN(10,20))</f>
        <v>程度の時分が起らていたて、私日</v>
      </c>
      <c r="B2229" s="0" t="s">
        <v>186</v>
      </c>
      <c r="C2229" s="0" t="n">
        <f aca="false">RANDBETWEEN(1,2)</f>
        <v>2</v>
      </c>
      <c r="D2229" s="2" t="n">
        <f aca="false">RANDBETWEEN(DATE(2016,1,1),DATE(2019,12,31))</f>
        <v>43543</v>
      </c>
      <c r="E2229" s="2" t="n">
        <f aca="false">D2229+RANDBETWEEN(0,14)</f>
        <v>43547</v>
      </c>
    </row>
    <row r="2230" customFormat="false" ht="12.8" hidden="false" customHeight="false" outlineLevel="0" collapsed="false">
      <c r="A2230" s="0" t="str">
        <f aca="false">MID(B2230,RANDBETWEEN(1,5),RANDBETWEEN(10,20))</f>
        <v>せ方の事業のできるだけ</v>
      </c>
      <c r="B2230" s="0" t="s">
        <v>187</v>
      </c>
      <c r="C2230" s="0" t="n">
        <f aca="false">RANDBETWEEN(1,2)</f>
        <v>2</v>
      </c>
      <c r="D2230" s="2" t="n">
        <f aca="false">RANDBETWEEN(DATE(2016,1,1),DATE(2019,12,31))</f>
        <v>43276</v>
      </c>
      <c r="E2230" s="2" t="n">
        <f aca="false">D2230+RANDBETWEEN(0,14)</f>
        <v>43284</v>
      </c>
    </row>
    <row r="2231" customFormat="false" ht="12.8" hidden="false" customHeight="false" outlineLevel="0" collapsed="false">
      <c r="A2231" s="0" t="str">
        <f aca="false">MID(B2231,RANDBETWEEN(1,5),RANDBETWEEN(10,20))</f>
        <v>では権利をなさるて黙っているがあるとっな</v>
      </c>
      <c r="B2231" s="0" t="s">
        <v>188</v>
      </c>
      <c r="C2231" s="0" t="n">
        <f aca="false">RANDBETWEEN(1,2)</f>
        <v>2</v>
      </c>
      <c r="D2231" s="2" t="n">
        <f aca="false">RANDBETWEEN(DATE(2016,1,1),DATE(2019,12,31))</f>
        <v>42628</v>
      </c>
      <c r="E2231" s="2" t="n">
        <f aca="false">D2231+RANDBETWEEN(0,14)</f>
        <v>42638</v>
      </c>
    </row>
    <row r="2232" customFormat="false" ht="12.8" hidden="false" customHeight="false" outlineLevel="0" collapsed="false">
      <c r="A2232" s="0" t="str">
        <f aca="false">MID(B2232,RANDBETWEEN(1,5),RANDBETWEEN(10,20))</f>
        <v>は個人でありがたがっ後、文学</v>
      </c>
      <c r="B2232" s="0" t="s">
        <v>189</v>
      </c>
      <c r="C2232" s="0" t="n">
        <f aca="false">RANDBETWEEN(1,2)</f>
        <v>2</v>
      </c>
      <c r="D2232" s="2" t="n">
        <f aca="false">RANDBETWEEN(DATE(2016,1,1),DATE(2019,12,31))</f>
        <v>43190</v>
      </c>
      <c r="E2232" s="2" t="n">
        <f aca="false">D2232+RANDBETWEEN(0,14)</f>
        <v>43203</v>
      </c>
    </row>
    <row r="2233" customFormat="false" ht="12.8" hidden="false" customHeight="false" outlineLevel="0" collapsed="false">
      <c r="A2233" s="0" t="str">
        <f aca="false">MID(B2233,RANDBETWEEN(1,5),RANDBETWEEN(10,20))</f>
        <v>っちというはそんなのなら</v>
      </c>
      <c r="B2233" s="0" t="s">
        <v>190</v>
      </c>
      <c r="C2233" s="0" t="n">
        <f aca="false">RANDBETWEEN(1,2)</f>
        <v>1</v>
      </c>
      <c r="D2233" s="2" t="n">
        <f aca="false">RANDBETWEEN(DATE(2016,1,1),DATE(2019,12,31))</f>
        <v>42436</v>
      </c>
      <c r="E2233" s="2" t="n">
        <f aca="false">D2233+RANDBETWEEN(0,14)</f>
        <v>42447</v>
      </c>
    </row>
    <row r="2234" customFormat="false" ht="12.8" hidden="false" customHeight="false" outlineLevel="0" collapsed="false">
      <c r="A2234" s="0" t="str">
        <f aca="false">MID(B2234,RANDBETWEEN(1,5),RANDBETWEEN(10,20))</f>
        <v>個性と濫用威張っが全く担がます。</v>
      </c>
      <c r="B2234" s="0" t="s">
        <v>191</v>
      </c>
      <c r="C2234" s="0" t="n">
        <f aca="false">RANDBETWEEN(1,2)</f>
        <v>2</v>
      </c>
      <c r="D2234" s="2" t="n">
        <f aca="false">RANDBETWEEN(DATE(2016,1,1),DATE(2019,12,31))</f>
        <v>43441</v>
      </c>
      <c r="E2234" s="2" t="n">
        <f aca="false">D2234+RANDBETWEEN(0,14)</f>
        <v>43445</v>
      </c>
    </row>
    <row r="2235" customFormat="false" ht="12.8" hidden="false" customHeight="false" outlineLevel="0" collapsed="false">
      <c r="A2235" s="0" t="str">
        <f aca="false">MID(B2235,RANDBETWEEN(1,5),RANDBETWEEN(10,20))</f>
        <v>してものはおもに自然ですのん、その</v>
      </c>
      <c r="B2235" s="0" t="s">
        <v>192</v>
      </c>
      <c r="C2235" s="0" t="n">
        <f aca="false">RANDBETWEEN(1,2)</f>
        <v>1</v>
      </c>
      <c r="D2235" s="2" t="n">
        <f aca="false">RANDBETWEEN(DATE(2016,1,1),DATE(2019,12,31))</f>
        <v>43102</v>
      </c>
      <c r="E2235" s="2" t="n">
        <f aca="false">D2235+RANDBETWEEN(0,14)</f>
        <v>43106</v>
      </c>
    </row>
    <row r="2236" customFormat="false" ht="12.8" hidden="false" customHeight="false" outlineLevel="0" collapsed="false">
      <c r="A2236" s="0" t="str">
        <f aca="false">MID(B2236,RANDBETWEEN(1,5),RANDBETWEEN(10,20))</f>
        <v>かつほか私が何が、個人にするて十十通りす</v>
      </c>
      <c r="B2236" s="0" t="s">
        <v>193</v>
      </c>
      <c r="C2236" s="0" t="n">
        <f aca="false">RANDBETWEEN(1,2)</f>
        <v>1</v>
      </c>
      <c r="D2236" s="2" t="n">
        <f aca="false">RANDBETWEEN(DATE(2016,1,1),DATE(2019,12,31))</f>
        <v>43307</v>
      </c>
      <c r="E2236" s="2" t="n">
        <f aca="false">D2236+RANDBETWEEN(0,14)</f>
        <v>43307</v>
      </c>
    </row>
    <row r="2237" customFormat="false" ht="12.8" hidden="false" customHeight="false" outlineLevel="0" collapsed="false">
      <c r="A2237" s="0" t="str">
        <f aca="false">MID(B2237,RANDBETWEEN(1,5),RANDBETWEEN(10,20))</f>
        <v>から何に放っながら、事の心持の</v>
      </c>
      <c r="B2237" s="0" t="s">
        <v>194</v>
      </c>
      <c r="C2237" s="0" t="n">
        <f aca="false">RANDBETWEEN(1,2)</f>
        <v>2</v>
      </c>
      <c r="D2237" s="2" t="n">
        <f aca="false">RANDBETWEEN(DATE(2016,1,1),DATE(2019,12,31))</f>
        <v>42577</v>
      </c>
      <c r="E2237" s="2" t="n">
        <f aca="false">D2237+RANDBETWEEN(0,14)</f>
        <v>42579</v>
      </c>
    </row>
    <row r="2238" customFormat="false" ht="12.8" hidden="false" customHeight="false" outlineLevel="0" collapsed="false">
      <c r="A2238" s="0" t="str">
        <f aca="false">MID(B2238,RANDBETWEEN(1,5),RANDBETWEEN(10,20))</f>
        <v>のですて、それほどそんな義務</v>
      </c>
      <c r="B2238" s="0" t="s">
        <v>195</v>
      </c>
      <c r="C2238" s="0" t="n">
        <f aca="false">RANDBETWEEN(1,2)</f>
        <v>2</v>
      </c>
      <c r="D2238" s="2" t="n">
        <f aca="false">RANDBETWEEN(DATE(2016,1,1),DATE(2019,12,31))</f>
        <v>42979</v>
      </c>
      <c r="E2238" s="2" t="n">
        <f aca="false">D2238+RANDBETWEEN(0,14)</f>
        <v>42993</v>
      </c>
    </row>
    <row r="2239" customFormat="false" ht="12.8" hidden="false" customHeight="false" outlineLevel="0" collapsed="false">
      <c r="A2239" s="0" t="str">
        <f aca="false">MID(B2239,RANDBETWEEN(1,5),RANDBETWEEN(10,20))</f>
        <v>た私もがたがはたった自</v>
      </c>
      <c r="B2239" s="0" t="s">
        <v>196</v>
      </c>
      <c r="C2239" s="0" t="n">
        <f aca="false">RANDBETWEEN(1,2)</f>
        <v>2</v>
      </c>
      <c r="D2239" s="2" t="n">
        <f aca="false">RANDBETWEEN(DATE(2016,1,1),DATE(2019,12,31))</f>
        <v>43151</v>
      </c>
      <c r="E2239" s="2" t="n">
        <f aca="false">D2239+RANDBETWEEN(0,14)</f>
        <v>43152</v>
      </c>
    </row>
    <row r="2240" customFormat="false" ht="12.8" hidden="false" customHeight="false" outlineLevel="0" collapsed="false">
      <c r="A2240" s="0" t="str">
        <f aca="false">MID(B2240,RANDBETWEEN(1,5),RANDBETWEEN(10,20))</f>
        <v>心た場所自分には知れなと</v>
      </c>
      <c r="B2240" s="0" t="s">
        <v>197</v>
      </c>
      <c r="C2240" s="0" t="n">
        <f aca="false">RANDBETWEEN(1,2)</f>
        <v>2</v>
      </c>
      <c r="D2240" s="2" t="n">
        <f aca="false">RANDBETWEEN(DATE(2016,1,1),DATE(2019,12,31))</f>
        <v>42980</v>
      </c>
      <c r="E2240" s="2" t="n">
        <f aca="false">D2240+RANDBETWEEN(0,14)</f>
        <v>42994</v>
      </c>
    </row>
    <row r="2241" customFormat="false" ht="12.8" hidden="false" customHeight="false" outlineLevel="0" collapsed="false">
      <c r="A2241" s="0" t="str">
        <f aca="false">MID(B2241,RANDBETWEEN(1,5),RANDBETWEEN(10,20))</f>
        <v>に標準の意味取り消せてくれ</v>
      </c>
      <c r="B2241" s="0" t="s">
        <v>198</v>
      </c>
      <c r="C2241" s="0" t="n">
        <f aca="false">RANDBETWEEN(1,2)</f>
        <v>2</v>
      </c>
      <c r="D2241" s="2" t="n">
        <f aca="false">RANDBETWEEN(DATE(2016,1,1),DATE(2019,12,31))</f>
        <v>42599</v>
      </c>
      <c r="E2241" s="2" t="n">
        <f aca="false">D2241+RANDBETWEEN(0,14)</f>
        <v>42605</v>
      </c>
    </row>
    <row r="2242" customFormat="false" ht="12.8" hidden="false" customHeight="false" outlineLevel="0" collapsed="false">
      <c r="A2242" s="0" t="str">
        <f aca="false">MID(B2242,RANDBETWEEN(1,5),RANDBETWEEN(10,20))</f>
        <v>を糧の何者をありんとします、それをあ</v>
      </c>
      <c r="B2242" s="0" t="s">
        <v>199</v>
      </c>
      <c r="C2242" s="0" t="n">
        <f aca="false">RANDBETWEEN(1,2)</f>
        <v>2</v>
      </c>
      <c r="D2242" s="2" t="n">
        <f aca="false">RANDBETWEEN(DATE(2016,1,1),DATE(2019,12,31))</f>
        <v>43789</v>
      </c>
      <c r="E2242" s="2" t="n">
        <f aca="false">D2242+RANDBETWEEN(0,14)</f>
        <v>43793</v>
      </c>
    </row>
    <row r="2243" customFormat="false" ht="12.8" hidden="false" customHeight="false" outlineLevel="0" collapsed="false">
      <c r="A2243" s="0" t="str">
        <f aca="false">MID(B2243,RANDBETWEEN(1,5),RANDBETWEEN(10,20))</f>
        <v>とえばその一杯に真似含</v>
      </c>
      <c r="B2243" s="0" t="s">
        <v>200</v>
      </c>
      <c r="C2243" s="0" t="n">
        <f aca="false">RANDBETWEEN(1,2)</f>
        <v>2</v>
      </c>
      <c r="D2243" s="2" t="n">
        <f aca="false">RANDBETWEEN(DATE(2016,1,1),DATE(2019,12,31))</f>
        <v>42773</v>
      </c>
      <c r="E2243" s="2" t="n">
        <f aca="false">D2243+RANDBETWEEN(0,14)</f>
        <v>42774</v>
      </c>
    </row>
    <row r="2244" customFormat="false" ht="12.8" hidden="false" customHeight="false" outlineLevel="0" collapsed="false">
      <c r="A2244" s="0" t="str">
        <f aca="false">MID(B2244,RANDBETWEEN(1,5),RANDBETWEEN(10,20))</f>
        <v>それを今の師範に着て、は</v>
      </c>
      <c r="B2244" s="0" t="s">
        <v>201</v>
      </c>
      <c r="C2244" s="0" t="n">
        <f aca="false">RANDBETWEEN(1,2)</f>
        <v>1</v>
      </c>
      <c r="D2244" s="2" t="n">
        <f aca="false">RANDBETWEEN(DATE(2016,1,1),DATE(2019,12,31))</f>
        <v>43407</v>
      </c>
      <c r="E2244" s="2" t="n">
        <f aca="false">D2244+RANDBETWEEN(0,14)</f>
        <v>43413</v>
      </c>
    </row>
    <row r="2245" customFormat="false" ht="12.8" hidden="false" customHeight="false" outlineLevel="0" collapsed="false">
      <c r="A2245" s="0" t="str">
        <f aca="false">MID(B2245,RANDBETWEEN(1,5),RANDBETWEEN(10,20))</f>
        <v>がもうほか間違っするから、</v>
      </c>
      <c r="B2245" s="0" t="s">
        <v>202</v>
      </c>
      <c r="C2245" s="0" t="n">
        <f aca="false">RANDBETWEEN(1,2)</f>
        <v>1</v>
      </c>
      <c r="D2245" s="2" t="n">
        <f aca="false">RANDBETWEEN(DATE(2016,1,1),DATE(2019,12,31))</f>
        <v>42622</v>
      </c>
      <c r="E2245" s="2" t="n">
        <f aca="false">D2245+RANDBETWEEN(0,14)</f>
        <v>42623</v>
      </c>
    </row>
    <row r="2246" customFormat="false" ht="12.8" hidden="false" customHeight="false" outlineLevel="0" collapsed="false">
      <c r="A2246" s="0" t="str">
        <f aca="false">MID(B2246,RANDBETWEEN(1,5),RANDBETWEEN(10,20))</f>
        <v>なけれ兄を推測云わが困るのまし</v>
      </c>
      <c r="B2246" s="0" t="s">
        <v>203</v>
      </c>
      <c r="C2246" s="0" t="n">
        <f aca="false">RANDBETWEEN(1,2)</f>
        <v>1</v>
      </c>
      <c r="D2246" s="2" t="n">
        <f aca="false">RANDBETWEEN(DATE(2016,1,1),DATE(2019,12,31))</f>
        <v>43287</v>
      </c>
      <c r="E2246" s="2" t="n">
        <f aca="false">D2246+RANDBETWEEN(0,14)</f>
        <v>43296</v>
      </c>
    </row>
    <row r="2247" customFormat="false" ht="12.8" hidden="false" customHeight="false" outlineLevel="0" collapsed="false">
      <c r="A2247" s="0" t="str">
        <f aca="false">MID(B2247,RANDBETWEEN(1,5),RANDBETWEEN(10,20))</f>
        <v>圧を必ず腹の中にあっうて、人の</v>
      </c>
      <c r="B2247" s="0" t="s">
        <v>204</v>
      </c>
      <c r="C2247" s="0" t="n">
        <f aca="false">RANDBETWEEN(1,2)</f>
        <v>2</v>
      </c>
      <c r="D2247" s="2" t="n">
        <f aca="false">RANDBETWEEN(DATE(2016,1,1),DATE(2019,12,31))</f>
        <v>42909</v>
      </c>
      <c r="E2247" s="2" t="n">
        <f aca="false">D2247+RANDBETWEEN(0,14)</f>
        <v>42911</v>
      </c>
    </row>
    <row r="2248" customFormat="false" ht="12.8" hidden="false" customHeight="false" outlineLevel="0" collapsed="false">
      <c r="A2248" s="0" t="str">
        <f aca="false">MID(B2248,RANDBETWEEN(1,5),RANDBETWEEN(10,20))</f>
        <v>が立っ様子うましと、そうして米国吉利</v>
      </c>
      <c r="B2248" s="0" t="s">
        <v>205</v>
      </c>
      <c r="C2248" s="0" t="n">
        <f aca="false">RANDBETWEEN(1,2)</f>
        <v>1</v>
      </c>
      <c r="D2248" s="2" t="n">
        <f aca="false">RANDBETWEEN(DATE(2016,1,1),DATE(2019,12,31))</f>
        <v>42654</v>
      </c>
      <c r="E2248" s="2" t="n">
        <f aca="false">D2248+RANDBETWEEN(0,14)</f>
        <v>42662</v>
      </c>
    </row>
    <row r="2249" customFormat="false" ht="12.8" hidden="false" customHeight="false" outlineLevel="0" collapsed="false">
      <c r="A2249" s="0" t="str">
        <f aca="false">MID(B2249,RANDBETWEEN(1,5),RANDBETWEEN(10,20))</f>
        <v>静粛ではあるて十月まして仕方</v>
      </c>
      <c r="B2249" s="0" t="s">
        <v>206</v>
      </c>
      <c r="C2249" s="0" t="n">
        <f aca="false">RANDBETWEEN(1,2)</f>
        <v>1</v>
      </c>
      <c r="D2249" s="2" t="n">
        <f aca="false">RANDBETWEEN(DATE(2016,1,1),DATE(2019,12,31))</f>
        <v>43384</v>
      </c>
      <c r="E2249" s="2" t="n">
        <f aca="false">D2249+RANDBETWEEN(0,14)</f>
        <v>43398</v>
      </c>
    </row>
    <row r="2250" customFormat="false" ht="12.8" hidden="false" customHeight="false" outlineLevel="0" collapsed="false">
      <c r="A2250" s="0" t="str">
        <f aca="false">MID(B2250,RANDBETWEEN(1,5),RANDBETWEEN(10,20))</f>
        <v>みはいくらでも仕事がもしうで。また</v>
      </c>
      <c r="B2250" s="0" t="s">
        <v>207</v>
      </c>
      <c r="C2250" s="0" t="n">
        <f aca="false">RANDBETWEEN(1,2)</f>
        <v>2</v>
      </c>
      <c r="D2250" s="2" t="n">
        <f aca="false">RANDBETWEEN(DATE(2016,1,1),DATE(2019,12,31))</f>
        <v>42886</v>
      </c>
      <c r="E2250" s="2" t="n">
        <f aca="false">D2250+RANDBETWEEN(0,14)</f>
        <v>42897</v>
      </c>
    </row>
    <row r="2251" customFormat="false" ht="12.8" hidden="false" customHeight="false" outlineLevel="0" collapsed="false">
      <c r="A2251" s="0" t="str">
        <f aca="false">MID(B2251,RANDBETWEEN(1,5),RANDBETWEEN(10,20))</f>
        <v>幸福をしについて生徒の丁寧に発会</v>
      </c>
      <c r="B2251" s="0" t="s">
        <v>208</v>
      </c>
      <c r="C2251" s="0" t="n">
        <f aca="false">RANDBETWEEN(1,2)</f>
        <v>2</v>
      </c>
      <c r="D2251" s="2" t="n">
        <f aca="false">RANDBETWEEN(DATE(2016,1,1),DATE(2019,12,31))</f>
        <v>42446</v>
      </c>
      <c r="E2251" s="2" t="n">
        <f aca="false">D2251+RANDBETWEEN(0,14)</f>
        <v>42450</v>
      </c>
    </row>
    <row r="2252" customFormat="false" ht="12.8" hidden="false" customHeight="false" outlineLevel="0" collapsed="false">
      <c r="A2252" s="0" t="str">
        <f aca="false">MID(B2252,RANDBETWEEN(1,5),RANDBETWEEN(10,20))</f>
        <v>踏此年三井社会England味道朝日</v>
      </c>
      <c r="B2252" s="0" t="s">
        <v>209</v>
      </c>
      <c r="C2252" s="0" t="n">
        <f aca="false">RANDBETWEEN(1,2)</f>
        <v>2</v>
      </c>
      <c r="D2252" s="2" t="n">
        <f aca="false">RANDBETWEEN(DATE(2016,1,1),DATE(2019,12,31))</f>
        <v>43502</v>
      </c>
      <c r="E2252" s="2" t="n">
        <f aca="false">D2252+RANDBETWEEN(0,14)</f>
        <v>43514</v>
      </c>
    </row>
    <row r="2253" customFormat="false" ht="12.8" hidden="false" customHeight="false" outlineLevel="0" collapsed="false">
      <c r="A2253" s="0" t="str">
        <f aca="false">MID(B2253,RANDBETWEEN(1,5),RANDBETWEEN(10,20))</f>
        <v>ここさえずるがありから何しろ主義</v>
      </c>
      <c r="B2253" s="0" t="s">
        <v>210</v>
      </c>
      <c r="C2253" s="0" t="n">
        <f aca="false">RANDBETWEEN(1,2)</f>
        <v>2</v>
      </c>
      <c r="D2253" s="2" t="n">
        <f aca="false">RANDBETWEEN(DATE(2016,1,1),DATE(2019,12,31))</f>
        <v>42962</v>
      </c>
      <c r="E2253" s="2" t="n">
        <f aca="false">D2253+RANDBETWEEN(0,14)</f>
        <v>42965</v>
      </c>
    </row>
    <row r="2254" customFormat="false" ht="12.8" hidden="false" customHeight="false" outlineLevel="0" collapsed="false">
      <c r="A2254" s="0" t="str">
        <f aca="false">MID(B2254,RANDBETWEEN(1,5),RANDBETWEEN(10,20))</f>
        <v>うから這入りてありものだ。</v>
      </c>
      <c r="B2254" s="0" t="s">
        <v>211</v>
      </c>
      <c r="C2254" s="0" t="n">
        <f aca="false">RANDBETWEEN(1,2)</f>
        <v>2</v>
      </c>
      <c r="D2254" s="2" t="n">
        <f aca="false">RANDBETWEEN(DATE(2016,1,1),DATE(2019,12,31))</f>
        <v>42659</v>
      </c>
      <c r="E2254" s="2" t="n">
        <f aca="false">D2254+RANDBETWEEN(0,14)</f>
        <v>42668</v>
      </c>
    </row>
    <row r="2255" customFormat="false" ht="12.8" hidden="false" customHeight="false" outlineLevel="0" collapsed="false">
      <c r="A2255" s="0" t="str">
        <f aca="false">MID(B2255,RANDBETWEEN(1,5),RANDBETWEEN(10,20))</f>
        <v>うした他羽根誤解に思うも</v>
      </c>
      <c r="B2255" s="0" t="s">
        <v>212</v>
      </c>
      <c r="C2255" s="0" t="n">
        <f aca="false">RANDBETWEEN(1,2)</f>
        <v>2</v>
      </c>
      <c r="D2255" s="2" t="n">
        <f aca="false">RANDBETWEEN(DATE(2016,1,1),DATE(2019,12,31))</f>
        <v>43721</v>
      </c>
      <c r="E2255" s="2" t="n">
        <f aca="false">D2255+RANDBETWEEN(0,14)</f>
        <v>43725</v>
      </c>
    </row>
    <row r="2256" customFormat="false" ht="12.8" hidden="false" customHeight="false" outlineLevel="0" collapsed="false">
      <c r="A2256" s="0" t="str">
        <f aca="false">MID(B2256,RANDBETWEEN(1,5),RANDBETWEEN(10,20))</f>
        <v>おいては自分がわるけれ</v>
      </c>
      <c r="B2256" s="0" t="s">
        <v>213</v>
      </c>
      <c r="C2256" s="0" t="n">
        <f aca="false">RANDBETWEEN(1,2)</f>
        <v>2</v>
      </c>
      <c r="D2256" s="2" t="n">
        <f aca="false">RANDBETWEEN(DATE(2016,1,1),DATE(2019,12,31))</f>
        <v>43779</v>
      </c>
      <c r="E2256" s="2" t="n">
        <f aca="false">D2256+RANDBETWEEN(0,14)</f>
        <v>43779</v>
      </c>
    </row>
    <row r="2257" customFormat="false" ht="12.8" hidden="false" customHeight="false" outlineLevel="0" collapsed="false">
      <c r="A2257" s="0" t="str">
        <f aca="false">MID(B2257,RANDBETWEEN(1,5),RANDBETWEEN(10,20))</f>
        <v>する、弁当で前後解りて社会理をなら</v>
      </c>
      <c r="B2257" s="0" t="s">
        <v>214</v>
      </c>
      <c r="C2257" s="0" t="n">
        <f aca="false">RANDBETWEEN(1,2)</f>
        <v>1</v>
      </c>
      <c r="D2257" s="2" t="n">
        <f aca="false">RANDBETWEEN(DATE(2016,1,1),DATE(2019,12,31))</f>
        <v>42718</v>
      </c>
      <c r="E2257" s="2" t="n">
        <f aca="false">D2257+RANDBETWEEN(0,14)</f>
        <v>42718</v>
      </c>
    </row>
    <row r="2258" customFormat="false" ht="12.8" hidden="false" customHeight="false" outlineLevel="0" collapsed="false">
      <c r="A2258" s="0" t="str">
        <f aca="false">MID(B2258,RANDBETWEEN(1,5),RANDBETWEEN(10,20))</f>
        <v>からどうしてもどんな実が威張っては高等で</v>
      </c>
      <c r="B2258" s="0" t="s">
        <v>215</v>
      </c>
      <c r="C2258" s="0" t="n">
        <f aca="false">RANDBETWEEN(1,2)</f>
        <v>1</v>
      </c>
      <c r="D2258" s="2" t="n">
        <f aca="false">RANDBETWEEN(DATE(2016,1,1),DATE(2019,12,31))</f>
        <v>43790</v>
      </c>
      <c r="E2258" s="2" t="n">
        <f aca="false">D2258+RANDBETWEEN(0,14)</f>
        <v>43796</v>
      </c>
    </row>
    <row r="2259" customFormat="false" ht="12.8" hidden="false" customHeight="false" outlineLevel="0" collapsed="false">
      <c r="A2259" s="0" t="str">
        <f aca="false">MID(B2259,RANDBETWEEN(1,5),RANDBETWEEN(10,20))</f>
        <v>の英秋というのは、ご講義した亡骸個人の</v>
      </c>
      <c r="B2259" s="0" t="s">
        <v>216</v>
      </c>
      <c r="C2259" s="0" t="n">
        <f aca="false">RANDBETWEEN(1,2)</f>
        <v>2</v>
      </c>
      <c r="D2259" s="2" t="n">
        <f aca="false">RANDBETWEEN(DATE(2016,1,1),DATE(2019,12,31))</f>
        <v>42809</v>
      </c>
      <c r="E2259" s="2" t="n">
        <f aca="false">D2259+RANDBETWEEN(0,14)</f>
        <v>42818</v>
      </c>
    </row>
    <row r="2260" customFormat="false" ht="12.8" hidden="false" customHeight="false" outlineLevel="0" collapsed="false">
      <c r="A2260" s="0" t="str">
        <f aca="false">MID(B2260,RANDBETWEEN(1,5),RANDBETWEEN(10,20))</f>
        <v>ものも、どんな普通た</v>
      </c>
      <c r="B2260" s="0" t="s">
        <v>217</v>
      </c>
      <c r="C2260" s="0" t="n">
        <f aca="false">RANDBETWEEN(1,2)</f>
        <v>1</v>
      </c>
      <c r="D2260" s="2" t="n">
        <f aca="false">RANDBETWEEN(DATE(2016,1,1),DATE(2019,12,31))</f>
        <v>42394</v>
      </c>
      <c r="E2260" s="2" t="n">
        <f aca="false">D2260+RANDBETWEEN(0,14)</f>
        <v>42404</v>
      </c>
    </row>
    <row r="2261" customFormat="false" ht="12.8" hidden="false" customHeight="false" outlineLevel="0" collapsed="false">
      <c r="A2261" s="0" t="str">
        <f aca="false">MID(B2261,RANDBETWEEN(1,5),RANDBETWEEN(10,20))</f>
        <v>私になけれて心丈夫が考えませのに</v>
      </c>
      <c r="B2261" s="0" t="s">
        <v>218</v>
      </c>
      <c r="C2261" s="0" t="n">
        <f aca="false">RANDBETWEEN(1,2)</f>
        <v>2</v>
      </c>
      <c r="D2261" s="2" t="n">
        <f aca="false">RANDBETWEEN(DATE(2016,1,1),DATE(2019,12,31))</f>
        <v>43377</v>
      </c>
      <c r="E2261" s="2" t="n">
        <f aca="false">D2261+RANDBETWEEN(0,14)</f>
        <v>43380</v>
      </c>
    </row>
    <row r="2262" customFormat="false" ht="12.8" hidden="false" customHeight="false" outlineLevel="0" collapsed="false">
      <c r="A2262" s="0" t="str">
        <f aca="false">MID(B2262,RANDBETWEEN(1,5),RANDBETWEEN(10,20))</f>
        <v>けっして私がですて大名という訳</v>
      </c>
      <c r="B2262" s="0" t="s">
        <v>219</v>
      </c>
      <c r="C2262" s="0" t="n">
        <f aca="false">RANDBETWEEN(1,2)</f>
        <v>1</v>
      </c>
      <c r="D2262" s="2" t="n">
        <f aca="false">RANDBETWEEN(DATE(2016,1,1),DATE(2019,12,31))</f>
        <v>42468</v>
      </c>
      <c r="E2262" s="2" t="n">
        <f aca="false">D2262+RANDBETWEEN(0,14)</f>
        <v>42469</v>
      </c>
    </row>
    <row r="2263" customFormat="false" ht="12.8" hidden="false" customHeight="false" outlineLevel="0" collapsed="false">
      <c r="A2263" s="0" t="str">
        <f aca="false">MID(B2263,RANDBETWEEN(1,5),RANDBETWEEN(10,20))</f>
        <v>る家個性に対して通用が意味でく</v>
      </c>
      <c r="B2263" s="0" t="s">
        <v>220</v>
      </c>
      <c r="C2263" s="0" t="n">
        <f aca="false">RANDBETWEEN(1,2)</f>
        <v>2</v>
      </c>
      <c r="D2263" s="2" t="n">
        <f aca="false">RANDBETWEEN(DATE(2016,1,1),DATE(2019,12,31))</f>
        <v>43278</v>
      </c>
      <c r="E2263" s="2" t="n">
        <f aca="false">D2263+RANDBETWEEN(0,14)</f>
        <v>43289</v>
      </c>
    </row>
    <row r="2264" customFormat="false" ht="12.8" hidden="false" customHeight="false" outlineLevel="0" collapsed="false">
      <c r="A2264" s="0" t="str">
        <f aca="false">MID(B2264,RANDBETWEEN(1,5),RANDBETWEEN(10,20))</f>
        <v>どうしてもこっち間際のようは</v>
      </c>
      <c r="B2264" s="0" t="s">
        <v>221</v>
      </c>
      <c r="C2264" s="0" t="n">
        <f aca="false">RANDBETWEEN(1,2)</f>
        <v>1</v>
      </c>
      <c r="D2264" s="2" t="n">
        <f aca="false">RANDBETWEEN(DATE(2016,1,1),DATE(2019,12,31))</f>
        <v>42406</v>
      </c>
      <c r="E2264" s="2" t="n">
        <f aca="false">D2264+RANDBETWEEN(0,14)</f>
        <v>42409</v>
      </c>
    </row>
    <row r="2265" customFormat="false" ht="12.8" hidden="false" customHeight="false" outlineLevel="0" collapsed="false">
      <c r="A2265" s="0" t="str">
        <f aca="false">MID(B2265,RANDBETWEEN(1,5),RANDBETWEEN(10,20))</f>
        <v>を並べはならでそれが好ま教場師</v>
      </c>
      <c r="B2265" s="0" t="s">
        <v>222</v>
      </c>
      <c r="C2265" s="0" t="n">
        <f aca="false">RANDBETWEEN(1,2)</f>
        <v>2</v>
      </c>
      <c r="D2265" s="2" t="n">
        <f aca="false">RANDBETWEEN(DATE(2016,1,1),DATE(2019,12,31))</f>
        <v>43697</v>
      </c>
      <c r="E2265" s="2" t="n">
        <f aca="false">D2265+RANDBETWEEN(0,14)</f>
        <v>43708</v>
      </c>
    </row>
    <row r="2266" customFormat="false" ht="12.8" hidden="false" customHeight="false" outlineLevel="0" collapsed="false">
      <c r="A2266" s="0" t="str">
        <f aca="false">MID(B2266,RANDBETWEEN(1,5),RANDBETWEEN(10,20))</f>
        <v>書はどこを全く安心愛す</v>
      </c>
      <c r="B2266" s="0" t="s">
        <v>223</v>
      </c>
      <c r="C2266" s="0" t="n">
        <f aca="false">RANDBETWEEN(1,2)</f>
        <v>2</v>
      </c>
      <c r="D2266" s="2" t="n">
        <f aca="false">RANDBETWEEN(DATE(2016,1,1),DATE(2019,12,31))</f>
        <v>42766</v>
      </c>
      <c r="E2266" s="2" t="n">
        <f aca="false">D2266+RANDBETWEEN(0,14)</f>
        <v>42780</v>
      </c>
    </row>
    <row r="2267" customFormat="false" ht="12.8" hidden="false" customHeight="false" outlineLevel="0" collapsed="false">
      <c r="A2267" s="0" t="str">
        <f aca="false">MID(B2267,RANDBETWEEN(1,5),RANDBETWEEN(10,20))</f>
        <v>ここをこれは権力を名画痛か好いて</v>
      </c>
      <c r="B2267" s="0" t="s">
        <v>224</v>
      </c>
      <c r="C2267" s="0" t="n">
        <f aca="false">RANDBETWEEN(1,2)</f>
        <v>2</v>
      </c>
      <c r="D2267" s="2" t="n">
        <f aca="false">RANDBETWEEN(DATE(2016,1,1),DATE(2019,12,31))</f>
        <v>42674</v>
      </c>
      <c r="E2267" s="2" t="n">
        <f aca="false">D2267+RANDBETWEEN(0,14)</f>
        <v>42680</v>
      </c>
    </row>
    <row r="2268" customFormat="false" ht="12.8" hidden="false" customHeight="false" outlineLevel="0" collapsed="false">
      <c r="A2268" s="0" t="str">
        <f aca="false">MID(B2268,RANDBETWEEN(1,5),RANDBETWEEN(10,20))</f>
        <v>から文部省たり嘉納という</v>
      </c>
      <c r="B2268" s="0" t="s">
        <v>225</v>
      </c>
      <c r="C2268" s="0" t="n">
        <f aca="false">RANDBETWEEN(1,2)</f>
        <v>2</v>
      </c>
      <c r="D2268" s="2" t="n">
        <f aca="false">RANDBETWEEN(DATE(2016,1,1),DATE(2019,12,31))</f>
        <v>42632</v>
      </c>
      <c r="E2268" s="2" t="n">
        <f aca="false">D2268+RANDBETWEEN(0,14)</f>
        <v>42640</v>
      </c>
    </row>
    <row r="2269" customFormat="false" ht="12.8" hidden="false" customHeight="false" outlineLevel="0" collapsed="false">
      <c r="A2269" s="0" t="str">
        <f aca="false">MID(B2269,RANDBETWEEN(1,5),RANDBETWEEN(10,20))</f>
        <v>んな途は私弟上の道校長に演説信じいるでて</v>
      </c>
      <c r="B2269" s="0" t="s">
        <v>226</v>
      </c>
      <c r="C2269" s="0" t="n">
        <f aca="false">RANDBETWEEN(1,2)</f>
        <v>1</v>
      </c>
      <c r="D2269" s="2" t="n">
        <f aca="false">RANDBETWEEN(DATE(2016,1,1),DATE(2019,12,31))</f>
        <v>42769</v>
      </c>
      <c r="E2269" s="2" t="n">
        <f aca="false">D2269+RANDBETWEEN(0,14)</f>
        <v>42782</v>
      </c>
    </row>
    <row r="2270" customFormat="false" ht="12.8" hidden="false" customHeight="false" outlineLevel="0" collapsed="false">
      <c r="A2270" s="0" t="str">
        <f aca="false">MID(B2270,RANDBETWEEN(1,5),RANDBETWEEN(10,20))</f>
        <v>家主人、何の私へできる自分腹の中という</v>
      </c>
      <c r="B2270" s="0" t="s">
        <v>227</v>
      </c>
      <c r="C2270" s="0" t="n">
        <f aca="false">RANDBETWEEN(1,2)</f>
        <v>1</v>
      </c>
      <c r="D2270" s="2" t="n">
        <f aca="false">RANDBETWEEN(DATE(2016,1,1),DATE(2019,12,31))</f>
        <v>43170</v>
      </c>
      <c r="E2270" s="2" t="n">
        <f aca="false">D2270+RANDBETWEEN(0,14)</f>
        <v>43172</v>
      </c>
    </row>
    <row r="2271" customFormat="false" ht="12.8" hidden="false" customHeight="false" outlineLevel="0" collapsed="false">
      <c r="A2271" s="0" t="str">
        <f aca="false">MID(B2271,RANDBETWEEN(1,5),RANDBETWEEN(10,20))</f>
        <v>り通り順にできるが、通り</v>
      </c>
      <c r="B2271" s="0" t="s">
        <v>228</v>
      </c>
      <c r="C2271" s="0" t="n">
        <f aca="false">RANDBETWEEN(1,2)</f>
        <v>2</v>
      </c>
      <c r="D2271" s="2" t="n">
        <f aca="false">RANDBETWEEN(DATE(2016,1,1),DATE(2019,12,31))</f>
        <v>43206</v>
      </c>
      <c r="E2271" s="2" t="n">
        <f aca="false">D2271+RANDBETWEEN(0,14)</f>
        <v>43210</v>
      </c>
    </row>
    <row r="2272" customFormat="false" ht="12.8" hidden="false" customHeight="false" outlineLevel="0" collapsed="false">
      <c r="A2272" s="0" t="str">
        <f aca="false">MID(B2272,RANDBETWEEN(1,5),RANDBETWEEN(10,20))</f>
        <v>あなたですてその自分には</v>
      </c>
      <c r="B2272" s="0" t="s">
        <v>229</v>
      </c>
      <c r="C2272" s="0" t="n">
        <f aca="false">RANDBETWEEN(1,2)</f>
        <v>2</v>
      </c>
      <c r="D2272" s="2" t="n">
        <f aca="false">RANDBETWEEN(DATE(2016,1,1),DATE(2019,12,31))</f>
        <v>43675</v>
      </c>
      <c r="E2272" s="2" t="n">
        <f aca="false">D2272+RANDBETWEEN(0,14)</f>
        <v>43684</v>
      </c>
    </row>
    <row r="2273" customFormat="false" ht="12.8" hidden="false" customHeight="false" outlineLevel="0" collapsed="false">
      <c r="A2273" s="0" t="str">
        <f aca="false">MID(B2273,RANDBETWEEN(1,5),RANDBETWEEN(10,20))</f>
        <v>ほぼろでない限り、自</v>
      </c>
      <c r="B2273" s="0" t="s">
        <v>230</v>
      </c>
      <c r="C2273" s="0" t="n">
        <f aca="false">RANDBETWEEN(1,2)</f>
        <v>2</v>
      </c>
      <c r="D2273" s="2" t="n">
        <f aca="false">RANDBETWEEN(DATE(2016,1,1),DATE(2019,12,31))</f>
        <v>43652</v>
      </c>
      <c r="E2273" s="2" t="n">
        <f aca="false">D2273+RANDBETWEEN(0,14)</f>
        <v>43664</v>
      </c>
    </row>
    <row r="2274" customFormat="false" ht="12.8" hidden="false" customHeight="false" outlineLevel="0" collapsed="false">
      <c r="A2274" s="0" t="str">
        <f aca="false">MID(B2274,RANDBETWEEN(1,5),RANDBETWEEN(10,20))</f>
        <v>が怪しからのた。私に</v>
      </c>
      <c r="B2274" s="0" t="s">
        <v>231</v>
      </c>
      <c r="C2274" s="0" t="n">
        <f aca="false">RANDBETWEEN(1,2)</f>
        <v>2</v>
      </c>
      <c r="D2274" s="2" t="n">
        <f aca="false">RANDBETWEEN(DATE(2016,1,1),DATE(2019,12,31))</f>
        <v>42491</v>
      </c>
      <c r="E2274" s="2" t="n">
        <f aca="false">D2274+RANDBETWEEN(0,14)</f>
        <v>42491</v>
      </c>
    </row>
    <row r="2275" customFormat="false" ht="12.8" hidden="false" customHeight="false" outlineLevel="0" collapsed="false">
      <c r="A2275" s="0" t="str">
        <f aca="false">MID(B2275,RANDBETWEEN(1,5),RANDBETWEEN(10,20))</f>
        <v>当人反抗にはですて、ただ病気にしでしの</v>
      </c>
      <c r="B2275" s="0" t="s">
        <v>232</v>
      </c>
      <c r="C2275" s="0" t="n">
        <f aca="false">RANDBETWEEN(1,2)</f>
        <v>1</v>
      </c>
      <c r="D2275" s="2" t="n">
        <f aca="false">RANDBETWEEN(DATE(2016,1,1),DATE(2019,12,31))</f>
        <v>43450</v>
      </c>
      <c r="E2275" s="2" t="n">
        <f aca="false">D2275+RANDBETWEEN(0,14)</f>
        <v>43463</v>
      </c>
    </row>
    <row r="2276" customFormat="false" ht="12.8" hidden="false" customHeight="false" outlineLevel="0" collapsed="false">
      <c r="A2276" s="0" t="str">
        <f aca="false">MID(B2276,RANDBETWEEN(1,5),RANDBETWEEN(10,20))</f>
        <v>事もこれ中たいたか、それは攻撃順でです</v>
      </c>
      <c r="B2276" s="0" t="s">
        <v>233</v>
      </c>
      <c r="C2276" s="0" t="n">
        <f aca="false">RANDBETWEEN(1,2)</f>
        <v>1</v>
      </c>
      <c r="D2276" s="2" t="n">
        <f aca="false">RANDBETWEEN(DATE(2016,1,1),DATE(2019,12,31))</f>
        <v>43566</v>
      </c>
      <c r="E2276" s="2" t="n">
        <f aca="false">D2276+RANDBETWEEN(0,14)</f>
        <v>43573</v>
      </c>
    </row>
    <row r="2277" customFormat="false" ht="12.8" hidden="false" customHeight="false" outlineLevel="0" collapsed="false">
      <c r="A2277" s="0" t="str">
        <f aca="false">MID(B2277,RANDBETWEEN(1,5),RANDBETWEEN(10,20))</f>
        <v>同じ修養がtoのオイケン奴婢に進みたので</v>
      </c>
      <c r="B2277" s="0" t="s">
        <v>234</v>
      </c>
      <c r="C2277" s="0" t="n">
        <f aca="false">RANDBETWEEN(1,2)</f>
        <v>1</v>
      </c>
      <c r="D2277" s="2" t="n">
        <f aca="false">RANDBETWEEN(DATE(2016,1,1),DATE(2019,12,31))</f>
        <v>43074</v>
      </c>
      <c r="E2277" s="2" t="n">
        <f aca="false">D2277+RANDBETWEEN(0,14)</f>
        <v>43084</v>
      </c>
    </row>
    <row r="2278" customFormat="false" ht="12.8" hidden="false" customHeight="false" outlineLevel="0" collapsed="false">
      <c r="A2278" s="0" t="str">
        <f aca="false">MID(B2278,RANDBETWEEN(1,5),RANDBETWEEN(10,20))</f>
        <v>れの以上より今日がはかけるありま</v>
      </c>
      <c r="B2278" s="0" t="s">
        <v>235</v>
      </c>
      <c r="C2278" s="0" t="n">
        <f aca="false">RANDBETWEEN(1,2)</f>
        <v>1</v>
      </c>
      <c r="D2278" s="2" t="n">
        <f aca="false">RANDBETWEEN(DATE(2016,1,1),DATE(2019,12,31))</f>
        <v>43829</v>
      </c>
      <c r="E2278" s="2" t="n">
        <f aca="false">D2278+RANDBETWEEN(0,14)</f>
        <v>43840</v>
      </c>
    </row>
    <row r="2279" customFormat="false" ht="12.8" hidden="false" customHeight="false" outlineLevel="0" collapsed="false">
      <c r="A2279" s="0" t="str">
        <f aca="false">MID(B2279,RANDBETWEEN(1,5),RANDBETWEEN(10,20))</f>
        <v>の義務道徳とあるて何でもかで</v>
      </c>
      <c r="B2279" s="0" t="s">
        <v>236</v>
      </c>
      <c r="C2279" s="0" t="n">
        <f aca="false">RANDBETWEEN(1,2)</f>
        <v>2</v>
      </c>
      <c r="D2279" s="2" t="n">
        <f aca="false">RANDBETWEEN(DATE(2016,1,1),DATE(2019,12,31))</f>
        <v>42968</v>
      </c>
      <c r="E2279" s="2" t="n">
        <f aca="false">D2279+RANDBETWEEN(0,14)</f>
        <v>42976</v>
      </c>
    </row>
    <row r="2280" customFormat="false" ht="12.8" hidden="false" customHeight="false" outlineLevel="0" collapsed="false">
      <c r="A2280" s="0" t="str">
        <f aca="false">MID(B2280,RANDBETWEEN(1,5),RANDBETWEEN(10,20))</f>
        <v>何が時間の仕方うまたありと、内</v>
      </c>
      <c r="B2280" s="0" t="s">
        <v>237</v>
      </c>
      <c r="C2280" s="0" t="n">
        <f aca="false">RANDBETWEEN(1,2)</f>
        <v>2</v>
      </c>
      <c r="D2280" s="2" t="n">
        <f aca="false">RANDBETWEEN(DATE(2016,1,1),DATE(2019,12,31))</f>
        <v>42442</v>
      </c>
      <c r="E2280" s="2" t="n">
        <f aca="false">D2280+RANDBETWEEN(0,14)</f>
        <v>42451</v>
      </c>
    </row>
    <row r="2281" customFormat="false" ht="12.8" hidden="false" customHeight="false" outlineLevel="0" collapsed="false">
      <c r="A2281" s="0" t="str">
        <f aca="false">MID(B2281,RANDBETWEEN(1,5),RANDBETWEEN(10,20))</f>
        <v>私のはずなはそれのめちゃくちゃだと</v>
      </c>
      <c r="B2281" s="0" t="s">
        <v>238</v>
      </c>
      <c r="C2281" s="0" t="n">
        <f aca="false">RANDBETWEEN(1,2)</f>
        <v>1</v>
      </c>
      <c r="D2281" s="2" t="n">
        <f aca="false">RANDBETWEEN(DATE(2016,1,1),DATE(2019,12,31))</f>
        <v>43126</v>
      </c>
      <c r="E2281" s="2" t="n">
        <f aca="false">D2281+RANDBETWEEN(0,14)</f>
        <v>43134</v>
      </c>
    </row>
    <row r="2282" customFormat="false" ht="12.8" hidden="false" customHeight="false" outlineLevel="0" collapsed="false">
      <c r="A2282" s="0" t="str">
        <f aca="false">MID(B2282,RANDBETWEEN(1,5),RANDBETWEEN(10,20))</f>
        <v>相当は与えなですますなが、そのお</v>
      </c>
      <c r="B2282" s="0" t="s">
        <v>239</v>
      </c>
      <c r="C2282" s="0" t="n">
        <f aca="false">RANDBETWEEN(1,2)</f>
        <v>1</v>
      </c>
      <c r="D2282" s="2" t="n">
        <f aca="false">RANDBETWEEN(DATE(2016,1,1),DATE(2019,12,31))</f>
        <v>43460</v>
      </c>
      <c r="E2282" s="2" t="n">
        <f aca="false">D2282+RANDBETWEEN(0,14)</f>
        <v>43463</v>
      </c>
    </row>
    <row r="2283" customFormat="false" ht="12.8" hidden="false" customHeight="false" outlineLevel="0" collapsed="false">
      <c r="A2283" s="0" t="str">
        <f aca="false">MID(B2283,RANDBETWEEN(1,5),RANDBETWEEN(10,20))</f>
        <v>今日私はここの理へ面白いこだわりで</v>
      </c>
      <c r="B2283" s="0" t="s">
        <v>240</v>
      </c>
      <c r="C2283" s="0" t="n">
        <f aca="false">RANDBETWEEN(1,2)</f>
        <v>1</v>
      </c>
      <c r="D2283" s="2" t="n">
        <f aca="false">RANDBETWEEN(DATE(2016,1,1),DATE(2019,12,31))</f>
        <v>43232</v>
      </c>
      <c r="E2283" s="2" t="n">
        <f aca="false">D2283+RANDBETWEEN(0,14)</f>
        <v>43243</v>
      </c>
    </row>
    <row r="2284" customFormat="false" ht="12.8" hidden="false" customHeight="false" outlineLevel="0" collapsed="false">
      <c r="A2284" s="0" t="str">
        <f aca="false">MID(B2284,RANDBETWEEN(1,5),RANDBETWEEN(10,20))</f>
        <v>象の癒の誂方のようのはするうない。ま</v>
      </c>
      <c r="B2284" s="0" t="s">
        <v>241</v>
      </c>
      <c r="C2284" s="0" t="n">
        <f aca="false">RANDBETWEEN(1,2)</f>
        <v>1</v>
      </c>
      <c r="D2284" s="2" t="n">
        <f aca="false">RANDBETWEEN(DATE(2016,1,1),DATE(2019,12,31))</f>
        <v>43803</v>
      </c>
      <c r="E2284" s="2" t="n">
        <f aca="false">D2284+RANDBETWEEN(0,14)</f>
        <v>43810</v>
      </c>
    </row>
    <row r="2285" customFormat="false" ht="12.8" hidden="false" customHeight="false" outlineLevel="0" collapsed="false">
      <c r="A2285" s="0" t="str">
        <f aca="false">MID(B2285,RANDBETWEEN(1,5),RANDBETWEEN(10,20))</f>
        <v>は尊敬の経験は人知れずない兄にはそうつけ</v>
      </c>
      <c r="B2285" s="0" t="s">
        <v>242</v>
      </c>
      <c r="C2285" s="0" t="n">
        <f aca="false">RANDBETWEEN(1,2)</f>
        <v>1</v>
      </c>
      <c r="D2285" s="2" t="n">
        <f aca="false">RANDBETWEEN(DATE(2016,1,1),DATE(2019,12,31))</f>
        <v>43339</v>
      </c>
      <c r="E2285" s="2" t="n">
        <f aca="false">D2285+RANDBETWEEN(0,14)</f>
        <v>43353</v>
      </c>
    </row>
    <row r="2286" customFormat="false" ht="12.8" hidden="false" customHeight="false" outlineLevel="0" collapsed="false">
      <c r="A2286" s="0" t="str">
        <f aca="false">MID(B2286,RANDBETWEEN(1,5),RANDBETWEEN(10,20))</f>
        <v>り国家の点に用いよですば</v>
      </c>
      <c r="B2286" s="0" t="s">
        <v>243</v>
      </c>
      <c r="C2286" s="0" t="n">
        <f aca="false">RANDBETWEEN(1,2)</f>
        <v>1</v>
      </c>
      <c r="D2286" s="2" t="n">
        <f aca="false">RANDBETWEEN(DATE(2016,1,1),DATE(2019,12,31))</f>
        <v>42543</v>
      </c>
      <c r="E2286" s="2" t="n">
        <f aca="false">D2286+RANDBETWEEN(0,14)</f>
        <v>42554</v>
      </c>
    </row>
    <row r="2287" customFormat="false" ht="12.8" hidden="false" customHeight="false" outlineLevel="0" collapsed="false">
      <c r="A2287" s="0" t="str">
        <f aca="false">MID(B2287,RANDBETWEEN(1,5),RANDBETWEEN(10,20))</f>
        <v>は当否で本位という人間を入</v>
      </c>
      <c r="B2287" s="0" t="s">
        <v>244</v>
      </c>
      <c r="C2287" s="0" t="n">
        <f aca="false">RANDBETWEEN(1,2)</f>
        <v>2</v>
      </c>
      <c r="D2287" s="2" t="n">
        <f aca="false">RANDBETWEEN(DATE(2016,1,1),DATE(2019,12,31))</f>
        <v>42558</v>
      </c>
      <c r="E2287" s="2" t="n">
        <f aca="false">D2287+RANDBETWEEN(0,14)</f>
        <v>42560</v>
      </c>
    </row>
    <row r="2288" customFormat="false" ht="12.8" hidden="false" customHeight="false" outlineLevel="0" collapsed="false">
      <c r="A2288" s="0" t="str">
        <f aca="false">MID(B2288,RANDBETWEEN(1,5),RANDBETWEEN(10,20))</f>
        <v>原遅まきがも時分のなれるしいながら容易で</v>
      </c>
      <c r="B2288" s="0" t="s">
        <v>245</v>
      </c>
      <c r="C2288" s="0" t="n">
        <f aca="false">RANDBETWEEN(1,2)</f>
        <v>2</v>
      </c>
      <c r="D2288" s="2" t="n">
        <f aca="false">RANDBETWEEN(DATE(2016,1,1),DATE(2019,12,31))</f>
        <v>43671</v>
      </c>
      <c r="E2288" s="2" t="n">
        <f aca="false">D2288+RANDBETWEEN(0,14)</f>
        <v>43679</v>
      </c>
    </row>
    <row r="2289" customFormat="false" ht="12.8" hidden="false" customHeight="false" outlineLevel="0" collapsed="false">
      <c r="A2289" s="0" t="str">
        <f aca="false">MID(B2289,RANDBETWEEN(1,5),RANDBETWEEN(10,20))</f>
        <v>ただ無論文学会得が出ついでを矛盾</v>
      </c>
      <c r="B2289" s="0" t="s">
        <v>246</v>
      </c>
      <c r="C2289" s="0" t="n">
        <f aca="false">RANDBETWEEN(1,2)</f>
        <v>1</v>
      </c>
      <c r="D2289" s="2" t="n">
        <f aca="false">RANDBETWEEN(DATE(2016,1,1),DATE(2019,12,31))</f>
        <v>42380</v>
      </c>
      <c r="E2289" s="2" t="n">
        <f aca="false">D2289+RANDBETWEEN(0,14)</f>
        <v>42389</v>
      </c>
    </row>
    <row r="2290" customFormat="false" ht="12.8" hidden="false" customHeight="false" outlineLevel="0" collapsed="false">
      <c r="A2290" s="0" t="str">
        <f aca="false">MID(B2290,RANDBETWEEN(1,5),RANDBETWEEN(10,20))</f>
        <v>も何々空腹ってのは私の</v>
      </c>
      <c r="B2290" s="0" t="s">
        <v>247</v>
      </c>
      <c r="C2290" s="0" t="n">
        <f aca="false">RANDBETWEEN(1,2)</f>
        <v>2</v>
      </c>
      <c r="D2290" s="2" t="n">
        <f aca="false">RANDBETWEEN(DATE(2016,1,1),DATE(2019,12,31))</f>
        <v>42681</v>
      </c>
      <c r="E2290" s="2" t="n">
        <f aca="false">D2290+RANDBETWEEN(0,14)</f>
        <v>42693</v>
      </c>
    </row>
    <row r="2291" customFormat="false" ht="12.8" hidden="false" customHeight="false" outlineLevel="0" collapsed="false">
      <c r="A2291" s="0" t="str">
        <f aca="false">MID(B2291,RANDBETWEEN(1,5),RANDBETWEEN(10,20))</f>
        <v>れから国家先生持っのを内約勤</v>
      </c>
      <c r="B2291" s="0" t="s">
        <v>248</v>
      </c>
      <c r="C2291" s="0" t="n">
        <f aca="false">RANDBETWEEN(1,2)</f>
        <v>2</v>
      </c>
      <c r="D2291" s="2" t="n">
        <f aca="false">RANDBETWEEN(DATE(2016,1,1),DATE(2019,12,31))</f>
        <v>43184</v>
      </c>
      <c r="E2291" s="2" t="n">
        <f aca="false">D2291+RANDBETWEEN(0,14)</f>
        <v>43186</v>
      </c>
    </row>
    <row r="2292" customFormat="false" ht="12.8" hidden="false" customHeight="false" outlineLevel="0" collapsed="false">
      <c r="A2292" s="0" t="str">
        <f aca="false">MID(B2292,RANDBETWEEN(1,5),RANDBETWEEN(10,20))</f>
        <v>そんな重宝具合ませ方は</v>
      </c>
      <c r="B2292" s="0" t="s">
        <v>249</v>
      </c>
      <c r="C2292" s="0" t="n">
        <f aca="false">RANDBETWEEN(1,2)</f>
        <v>1</v>
      </c>
      <c r="D2292" s="2" t="n">
        <f aca="false">RANDBETWEEN(DATE(2016,1,1),DATE(2019,12,31))</f>
        <v>42989</v>
      </c>
      <c r="E2292" s="2" t="n">
        <f aca="false">D2292+RANDBETWEEN(0,14)</f>
        <v>43003</v>
      </c>
    </row>
    <row r="2293" customFormat="false" ht="12.8" hidden="false" customHeight="false" outlineLevel="0" collapsed="false">
      <c r="A2293" s="0" t="str">
        <f aca="false">MID(B2293,RANDBETWEEN(1,5),RANDBETWEEN(10,20))</f>
        <v>家は場所ウォーズウォースをは</v>
      </c>
      <c r="B2293" s="0" t="s">
        <v>250</v>
      </c>
      <c r="C2293" s="0" t="n">
        <f aca="false">RANDBETWEEN(1,2)</f>
        <v>2</v>
      </c>
      <c r="D2293" s="2" t="n">
        <f aca="false">RANDBETWEEN(DATE(2016,1,1),DATE(2019,12,31))</f>
        <v>43492</v>
      </c>
      <c r="E2293" s="2" t="n">
        <f aca="false">D2293+RANDBETWEEN(0,14)</f>
        <v>43499</v>
      </c>
    </row>
    <row r="2294" customFormat="false" ht="12.8" hidden="false" customHeight="false" outlineLevel="0" collapsed="false">
      <c r="A2294" s="0" t="str">
        <f aca="false">MID(B2294,RANDBETWEEN(1,5),RANDBETWEEN(10,20))</f>
        <v>とあうをは無論結果を申し席と</v>
      </c>
      <c r="B2294" s="0" t="s">
        <v>251</v>
      </c>
      <c r="C2294" s="0" t="n">
        <f aca="false">RANDBETWEEN(1,2)</f>
        <v>1</v>
      </c>
      <c r="D2294" s="2" t="n">
        <f aca="false">RANDBETWEEN(DATE(2016,1,1),DATE(2019,12,31))</f>
        <v>42918</v>
      </c>
      <c r="E2294" s="2" t="n">
        <f aca="false">D2294+RANDBETWEEN(0,14)</f>
        <v>42925</v>
      </c>
    </row>
    <row r="2295" customFormat="false" ht="12.8" hidden="false" customHeight="false" outlineLevel="0" collapsed="false">
      <c r="A2295" s="0" t="str">
        <f aca="false">MID(B2295,RANDBETWEEN(1,5),RANDBETWEEN(10,20))</f>
        <v>を仕事用いて働の大変がなっられ</v>
      </c>
      <c r="B2295" s="0" t="s">
        <v>252</v>
      </c>
      <c r="C2295" s="0" t="n">
        <f aca="false">RANDBETWEEN(1,2)</f>
        <v>1</v>
      </c>
      <c r="D2295" s="2" t="n">
        <f aca="false">RANDBETWEEN(DATE(2016,1,1),DATE(2019,12,31))</f>
        <v>43751</v>
      </c>
      <c r="E2295" s="2" t="n">
        <f aca="false">D2295+RANDBETWEEN(0,14)</f>
        <v>43755</v>
      </c>
    </row>
    <row r="2296" customFormat="false" ht="12.8" hidden="false" customHeight="false" outlineLevel="0" collapsed="false">
      <c r="A2296" s="0" t="str">
        <f aca="false">MID(B2296,RANDBETWEEN(1,5),RANDBETWEEN(10,20))</f>
        <v>れ学校料の以上をは、大名をなっでもどう</v>
      </c>
      <c r="B2296" s="0" t="s">
        <v>253</v>
      </c>
      <c r="C2296" s="0" t="n">
        <f aca="false">RANDBETWEEN(1,2)</f>
        <v>1</v>
      </c>
      <c r="D2296" s="2" t="n">
        <f aca="false">RANDBETWEEN(DATE(2016,1,1),DATE(2019,12,31))</f>
        <v>42396</v>
      </c>
      <c r="E2296" s="2" t="n">
        <f aca="false">D2296+RANDBETWEEN(0,14)</f>
        <v>42409</v>
      </c>
    </row>
    <row r="2297" customFormat="false" ht="12.8" hidden="false" customHeight="false" outlineLevel="0" collapsed="false">
      <c r="A2297" s="0" t="str">
        <f aca="false">MID(B2297,RANDBETWEEN(1,5),RANDBETWEEN(10,20))</f>
        <v>ころが尻がなりたと、結果出かけ</v>
      </c>
      <c r="B2297" s="0" t="s">
        <v>254</v>
      </c>
      <c r="C2297" s="0" t="n">
        <f aca="false">RANDBETWEEN(1,2)</f>
        <v>2</v>
      </c>
      <c r="D2297" s="2" t="n">
        <f aca="false">RANDBETWEEN(DATE(2016,1,1),DATE(2019,12,31))</f>
        <v>43026</v>
      </c>
      <c r="E2297" s="2" t="n">
        <f aca="false">D2297+RANDBETWEEN(0,14)</f>
        <v>43038</v>
      </c>
    </row>
    <row r="2298" customFormat="false" ht="12.8" hidden="false" customHeight="false" outlineLevel="0" collapsed="false">
      <c r="A2298" s="0" t="str">
        <f aca="false">MID(B2298,RANDBETWEEN(1,5),RANDBETWEEN(10,20))</f>
        <v>いう装束も社会はない</v>
      </c>
      <c r="B2298" s="0" t="s">
        <v>255</v>
      </c>
      <c r="C2298" s="0" t="n">
        <f aca="false">RANDBETWEEN(1,2)</f>
        <v>2</v>
      </c>
      <c r="D2298" s="2" t="n">
        <f aca="false">RANDBETWEEN(DATE(2016,1,1),DATE(2019,12,31))</f>
        <v>43311</v>
      </c>
      <c r="E2298" s="2" t="n">
        <f aca="false">D2298+RANDBETWEEN(0,14)</f>
        <v>43322</v>
      </c>
    </row>
    <row r="2299" customFormat="false" ht="12.8" hidden="false" customHeight="false" outlineLevel="0" collapsed="false">
      <c r="A2299" s="0" t="str">
        <f aca="false">MID(B2299,RANDBETWEEN(1,5),RANDBETWEEN(10,20))</f>
        <v>事実の道具の大森享さ</v>
      </c>
      <c r="B2299" s="0" t="s">
        <v>256</v>
      </c>
      <c r="C2299" s="0" t="n">
        <f aca="false">RANDBETWEEN(1,2)</f>
        <v>2</v>
      </c>
      <c r="D2299" s="2" t="n">
        <f aca="false">RANDBETWEEN(DATE(2016,1,1),DATE(2019,12,31))</f>
        <v>43054</v>
      </c>
      <c r="E2299" s="2" t="n">
        <f aca="false">D2299+RANDBETWEEN(0,14)</f>
        <v>43059</v>
      </c>
    </row>
    <row r="2300" customFormat="false" ht="12.8" hidden="false" customHeight="false" outlineLevel="0" collapsed="false">
      <c r="A2300" s="0" t="str">
        <f aca="false">MID(B2300,RANDBETWEEN(1,5),RANDBETWEEN(10,20))</f>
        <v>も私作物にがたない話人でした」が所々</v>
      </c>
      <c r="B2300" s="0" t="s">
        <v>257</v>
      </c>
      <c r="C2300" s="0" t="n">
        <f aca="false">RANDBETWEEN(1,2)</f>
        <v>2</v>
      </c>
      <c r="D2300" s="2" t="n">
        <f aca="false">RANDBETWEEN(DATE(2016,1,1),DATE(2019,12,31))</f>
        <v>42473</v>
      </c>
      <c r="E2300" s="2" t="n">
        <f aca="false">D2300+RANDBETWEEN(0,14)</f>
        <v>42487</v>
      </c>
    </row>
    <row r="2301" customFormat="false" ht="12.8" hidden="false" customHeight="false" outlineLevel="0" collapsed="false">
      <c r="A2301" s="0" t="str">
        <f aca="false">MID(B2301,RANDBETWEEN(1,5),RANDBETWEEN(10,20))</f>
        <v>私学校長く誤解心ませた」に他］だけ</v>
      </c>
      <c r="B2301" s="0" t="s">
        <v>258</v>
      </c>
      <c r="C2301" s="0" t="n">
        <f aca="false">RANDBETWEEN(1,2)</f>
        <v>1</v>
      </c>
      <c r="D2301" s="2" t="n">
        <f aca="false">RANDBETWEEN(DATE(2016,1,1),DATE(2019,12,31))</f>
        <v>43713</v>
      </c>
      <c r="E2301" s="2" t="n">
        <f aca="false">D2301+RANDBETWEEN(0,14)</f>
        <v>43721</v>
      </c>
    </row>
    <row r="2302" customFormat="false" ht="12.8" hidden="false" customHeight="false" outlineLevel="0" collapsed="false">
      <c r="A2302" s="0" t="str">
        <f aca="false">MID(B2302,RANDBETWEEN(1,5),RANDBETWEEN(10,20))</f>
        <v>んとただですうから、それほど人は生れ</v>
      </c>
      <c r="B2302" s="0" t="s">
        <v>259</v>
      </c>
      <c r="C2302" s="0" t="n">
        <f aca="false">RANDBETWEEN(1,2)</f>
        <v>2</v>
      </c>
      <c r="D2302" s="2" t="n">
        <f aca="false">RANDBETWEEN(DATE(2016,1,1),DATE(2019,12,31))</f>
        <v>42718</v>
      </c>
      <c r="E2302" s="2" t="n">
        <f aca="false">D2302+RANDBETWEEN(0,14)</f>
        <v>42721</v>
      </c>
    </row>
    <row r="2303" customFormat="false" ht="12.8" hidden="false" customHeight="false" outlineLevel="0" collapsed="false">
      <c r="A2303" s="0" t="str">
        <f aca="false">MID(B2303,RANDBETWEEN(1,5),RANDBETWEEN(10,20))</f>
        <v>またいわゆる拡張通りが細い先</v>
      </c>
      <c r="B2303" s="0" t="s">
        <v>260</v>
      </c>
      <c r="C2303" s="0" t="n">
        <f aca="false">RANDBETWEEN(1,2)</f>
        <v>2</v>
      </c>
      <c r="D2303" s="2" t="n">
        <f aca="false">RANDBETWEEN(DATE(2016,1,1),DATE(2019,12,31))</f>
        <v>42447</v>
      </c>
      <c r="E2303" s="2" t="n">
        <f aca="false">D2303+RANDBETWEEN(0,14)</f>
        <v>42455</v>
      </c>
    </row>
    <row r="2304" customFormat="false" ht="12.8" hidden="false" customHeight="false" outlineLevel="0" collapsed="false">
      <c r="A2304" s="0" t="str">
        <f aca="false">MID(B2304,RANDBETWEEN(1,5),RANDBETWEEN(10,20))</f>
        <v>ただ校長には打ち壊さたとそれ</v>
      </c>
      <c r="B2304" s="0" t="s">
        <v>261</v>
      </c>
      <c r="C2304" s="0" t="n">
        <f aca="false">RANDBETWEEN(1,2)</f>
        <v>2</v>
      </c>
      <c r="D2304" s="2" t="n">
        <f aca="false">RANDBETWEEN(DATE(2016,1,1),DATE(2019,12,31))</f>
        <v>43355</v>
      </c>
      <c r="E2304" s="2" t="n">
        <f aca="false">D2304+RANDBETWEEN(0,14)</f>
        <v>43356</v>
      </c>
    </row>
    <row r="2305" customFormat="false" ht="12.8" hidden="false" customHeight="false" outlineLevel="0" collapsed="false">
      <c r="A2305" s="0" t="str">
        <f aca="false">MID(B2305,RANDBETWEEN(1,5),RANDBETWEEN(10,20))</f>
        <v>どうもすでに講演界を好いから、場合</v>
      </c>
      <c r="B2305" s="0" t="s">
        <v>262</v>
      </c>
      <c r="C2305" s="0" t="n">
        <f aca="false">RANDBETWEEN(1,2)</f>
        <v>1</v>
      </c>
      <c r="D2305" s="2" t="n">
        <f aca="false">RANDBETWEEN(DATE(2016,1,1),DATE(2019,12,31))</f>
        <v>43029</v>
      </c>
      <c r="E2305" s="2" t="n">
        <f aca="false">D2305+RANDBETWEEN(0,14)</f>
        <v>43038</v>
      </c>
    </row>
    <row r="2306" customFormat="false" ht="12.8" hidden="false" customHeight="false" outlineLevel="0" collapsed="false">
      <c r="A2306" s="0" t="str">
        <f aca="false">MID(B2306,RANDBETWEEN(1,5),RANDBETWEEN(10,20))</f>
        <v>しか生涯ですか暮らしありなてよほ</v>
      </c>
      <c r="B2306" s="0" t="s">
        <v>263</v>
      </c>
      <c r="C2306" s="0" t="n">
        <f aca="false">RANDBETWEEN(1,2)</f>
        <v>1</v>
      </c>
      <c r="D2306" s="2" t="n">
        <f aca="false">RANDBETWEEN(DATE(2016,1,1),DATE(2019,12,31))</f>
        <v>42603</v>
      </c>
      <c r="E2306" s="2" t="n">
        <f aca="false">D2306+RANDBETWEEN(0,14)</f>
        <v>42611</v>
      </c>
    </row>
    <row r="2307" customFormat="false" ht="12.8" hidden="false" customHeight="false" outlineLevel="0" collapsed="false">
      <c r="A2307" s="0" t="str">
        <f aca="false">MID(B2307,RANDBETWEEN(1,5),RANDBETWEEN(10,20))</f>
        <v>私の心ほど例外まではかく旨くの</v>
      </c>
      <c r="B2307" s="0" t="s">
        <v>264</v>
      </c>
      <c r="C2307" s="0" t="n">
        <f aca="false">RANDBETWEEN(1,2)</f>
        <v>2</v>
      </c>
      <c r="D2307" s="2" t="n">
        <f aca="false">RANDBETWEEN(DATE(2016,1,1),DATE(2019,12,31))</f>
        <v>43582</v>
      </c>
      <c r="E2307" s="2" t="n">
        <f aca="false">D2307+RANDBETWEEN(0,14)</f>
        <v>43586</v>
      </c>
    </row>
    <row r="2308" customFormat="false" ht="12.8" hidden="false" customHeight="false" outlineLevel="0" collapsed="false">
      <c r="A2308" s="0" t="str">
        <f aca="false">MID(B2308,RANDBETWEEN(1,5),RANDBETWEEN(10,20))</f>
        <v>何は始終するないです。</v>
      </c>
      <c r="B2308" s="0" t="s">
        <v>265</v>
      </c>
      <c r="C2308" s="0" t="n">
        <f aca="false">RANDBETWEEN(1,2)</f>
        <v>2</v>
      </c>
      <c r="D2308" s="2" t="n">
        <f aca="false">RANDBETWEEN(DATE(2016,1,1),DATE(2019,12,31))</f>
        <v>43427</v>
      </c>
      <c r="E2308" s="2" t="n">
        <f aca="false">D2308+RANDBETWEEN(0,14)</f>
        <v>43436</v>
      </c>
    </row>
    <row r="2309" customFormat="false" ht="12.8" hidden="false" customHeight="false" outlineLevel="0" collapsed="false">
      <c r="A2309" s="0" t="str">
        <f aca="false">MID(B2309,RANDBETWEEN(1,5),RANDBETWEEN(10,20))</f>
        <v>位は愉快ともしたて、こう生涯に</v>
      </c>
      <c r="B2309" s="0" t="s">
        <v>266</v>
      </c>
      <c r="C2309" s="0" t="n">
        <f aca="false">RANDBETWEEN(1,2)</f>
        <v>1</v>
      </c>
      <c r="D2309" s="2" t="n">
        <f aca="false">RANDBETWEEN(DATE(2016,1,1),DATE(2019,12,31))</f>
        <v>43168</v>
      </c>
      <c r="E2309" s="2" t="n">
        <f aca="false">D2309+RANDBETWEEN(0,14)</f>
        <v>43179</v>
      </c>
    </row>
    <row r="2310" customFormat="false" ht="12.8" hidden="false" customHeight="false" outlineLevel="0" collapsed="false">
      <c r="A2310" s="0" t="str">
        <f aca="false">MID(B2310,RANDBETWEEN(1,5),RANDBETWEEN(10,20))</f>
        <v>力家に子弟のできるてしものも、</v>
      </c>
      <c r="B2310" s="0" t="s">
        <v>267</v>
      </c>
      <c r="C2310" s="0" t="n">
        <f aca="false">RANDBETWEEN(1,2)</f>
        <v>2</v>
      </c>
      <c r="D2310" s="2" t="n">
        <f aca="false">RANDBETWEEN(DATE(2016,1,1),DATE(2019,12,31))</f>
        <v>43778</v>
      </c>
      <c r="E2310" s="2" t="n">
        <f aca="false">D2310+RANDBETWEEN(0,14)</f>
        <v>43783</v>
      </c>
    </row>
    <row r="2311" customFormat="false" ht="12.8" hidden="false" customHeight="false" outlineLevel="0" collapsed="false">
      <c r="A2311" s="0" t="str">
        <f aca="false">MID(B2311,RANDBETWEEN(1,5),RANDBETWEEN(10,20))</f>
        <v>全くおいたともそういう今は首を不都</v>
      </c>
      <c r="B2311" s="0" t="s">
        <v>268</v>
      </c>
      <c r="C2311" s="0" t="n">
        <f aca="false">RANDBETWEEN(1,2)</f>
        <v>1</v>
      </c>
      <c r="D2311" s="2" t="n">
        <f aca="false">RANDBETWEEN(DATE(2016,1,1),DATE(2019,12,31))</f>
        <v>43091</v>
      </c>
      <c r="E2311" s="2" t="n">
        <f aca="false">D2311+RANDBETWEEN(0,14)</f>
        <v>43091</v>
      </c>
    </row>
    <row r="2312" customFormat="false" ht="12.8" hidden="false" customHeight="false" outlineLevel="0" collapsed="false">
      <c r="A2312" s="0" t="str">
        <f aca="false">MID(B2312,RANDBETWEEN(1,5),RANDBETWEEN(10,20))</f>
        <v>不都合に持っとがたの家に潜り込むた事たで</v>
      </c>
      <c r="B2312" s="0" t="s">
        <v>269</v>
      </c>
      <c r="C2312" s="0" t="n">
        <f aca="false">RANDBETWEEN(1,2)</f>
        <v>2</v>
      </c>
      <c r="D2312" s="2" t="n">
        <f aca="false">RANDBETWEEN(DATE(2016,1,1),DATE(2019,12,31))</f>
        <v>42563</v>
      </c>
      <c r="E2312" s="2" t="n">
        <f aca="false">D2312+RANDBETWEEN(0,14)</f>
        <v>42569</v>
      </c>
    </row>
    <row r="2313" customFormat="false" ht="12.8" hidden="false" customHeight="false" outlineLevel="0" collapsed="false">
      <c r="A2313" s="0" t="str">
        <f aca="false">MID(B2313,RANDBETWEEN(1,5),RANDBETWEEN(10,20))</f>
        <v>るいは横着の下働きはその事を考え</v>
      </c>
      <c r="B2313" s="0" t="s">
        <v>270</v>
      </c>
      <c r="C2313" s="0" t="n">
        <f aca="false">RANDBETWEEN(1,2)</f>
        <v>1</v>
      </c>
      <c r="D2313" s="2" t="n">
        <f aca="false">RANDBETWEEN(DATE(2016,1,1),DATE(2019,12,31))</f>
        <v>43551</v>
      </c>
      <c r="E2313" s="2" t="n">
        <f aca="false">D2313+RANDBETWEEN(0,14)</f>
        <v>43562</v>
      </c>
    </row>
    <row r="2314" customFormat="false" ht="12.8" hidden="false" customHeight="false" outlineLevel="0" collapsed="false">
      <c r="A2314" s="0" t="str">
        <f aca="false">MID(B2314,RANDBETWEEN(1,5),RANDBETWEEN(10,20))</f>
        <v>違も依然としてある点ましたました</v>
      </c>
      <c r="B2314" s="0" t="s">
        <v>271</v>
      </c>
      <c r="C2314" s="0" t="n">
        <f aca="false">RANDBETWEEN(1,2)</f>
        <v>1</v>
      </c>
      <c r="D2314" s="2" t="n">
        <f aca="false">RANDBETWEEN(DATE(2016,1,1),DATE(2019,12,31))</f>
        <v>43252</v>
      </c>
      <c r="E2314" s="2" t="n">
        <f aca="false">D2314+RANDBETWEEN(0,14)</f>
        <v>43264</v>
      </c>
    </row>
    <row r="2315" customFormat="false" ht="12.8" hidden="false" customHeight="false" outlineLevel="0" collapsed="false">
      <c r="A2315" s="0" t="str">
        <f aca="false">MID(B2315,RANDBETWEEN(1,5),RANDBETWEEN(10,20))</f>
        <v>影響の憂につまらない、そうして責任に</v>
      </c>
      <c r="B2315" s="0" t="s">
        <v>272</v>
      </c>
      <c r="C2315" s="0" t="n">
        <f aca="false">RANDBETWEEN(1,2)</f>
        <v>2</v>
      </c>
      <c r="D2315" s="2" t="n">
        <f aca="false">RANDBETWEEN(DATE(2016,1,1),DATE(2019,12,31))</f>
        <v>43753</v>
      </c>
      <c r="E2315" s="2" t="n">
        <f aca="false">D2315+RANDBETWEEN(0,14)</f>
        <v>43754</v>
      </c>
    </row>
    <row r="2316" customFormat="false" ht="12.8" hidden="false" customHeight="false" outlineLevel="0" collapsed="false">
      <c r="A2316" s="0" t="str">
        <f aca="false">MID(B2316,RANDBETWEEN(1,5),RANDBETWEEN(10,20))</f>
        <v>の英国もすぐ不愉快かもただませ。</v>
      </c>
      <c r="B2316" s="0" t="s">
        <v>273</v>
      </c>
      <c r="C2316" s="0" t="n">
        <f aca="false">RANDBETWEEN(1,2)</f>
        <v>2</v>
      </c>
      <c r="D2316" s="2" t="n">
        <f aca="false">RANDBETWEEN(DATE(2016,1,1),DATE(2019,12,31))</f>
        <v>43116</v>
      </c>
      <c r="E2316" s="2" t="n">
        <f aca="false">D2316+RANDBETWEEN(0,14)</f>
        <v>43130</v>
      </c>
    </row>
    <row r="2317" customFormat="false" ht="12.8" hidden="false" customHeight="false" outlineLevel="0" collapsed="false">
      <c r="A2317" s="0" t="str">
        <f aca="false">MID(B2317,RANDBETWEEN(1,5),RANDBETWEEN(10,20))</f>
        <v>わちもっなかっそののが間違っ</v>
      </c>
      <c r="B2317" s="0" t="s">
        <v>274</v>
      </c>
      <c r="C2317" s="0" t="n">
        <f aca="false">RANDBETWEEN(1,2)</f>
        <v>2</v>
      </c>
      <c r="D2317" s="2" t="n">
        <f aca="false">RANDBETWEEN(DATE(2016,1,1),DATE(2019,12,31))</f>
        <v>42427</v>
      </c>
      <c r="E2317" s="2" t="n">
        <f aca="false">D2317+RANDBETWEEN(0,14)</f>
        <v>42438</v>
      </c>
    </row>
    <row r="2318" customFormat="false" ht="12.8" hidden="false" customHeight="false" outlineLevel="0" collapsed="false">
      <c r="A2318" s="0" t="str">
        <f aca="false">MID(B2318,RANDBETWEEN(1,5),RANDBETWEEN(10,20))</f>
        <v>んな相違に充たすて本位々は気味の</v>
      </c>
      <c r="B2318" s="0" t="s">
        <v>275</v>
      </c>
      <c r="C2318" s="0" t="n">
        <f aca="false">RANDBETWEEN(1,2)</f>
        <v>1</v>
      </c>
      <c r="D2318" s="2" t="n">
        <f aca="false">RANDBETWEEN(DATE(2016,1,1),DATE(2019,12,31))</f>
        <v>43196</v>
      </c>
      <c r="E2318" s="2" t="n">
        <f aca="false">D2318+RANDBETWEEN(0,14)</f>
        <v>43210</v>
      </c>
    </row>
    <row r="2319" customFormat="false" ht="12.8" hidden="false" customHeight="false" outlineLevel="0" collapsed="false">
      <c r="A2319" s="0" t="str">
        <f aca="false">MID(B2319,RANDBETWEEN(1,5),RANDBETWEEN(10,20))</f>
        <v>なっう一般が自信洋服があり</v>
      </c>
      <c r="B2319" s="0" t="s">
        <v>276</v>
      </c>
      <c r="C2319" s="0" t="n">
        <f aca="false">RANDBETWEEN(1,2)</f>
        <v>1</v>
      </c>
      <c r="D2319" s="2" t="n">
        <f aca="false">RANDBETWEEN(DATE(2016,1,1),DATE(2019,12,31))</f>
        <v>43815</v>
      </c>
      <c r="E2319" s="2" t="n">
        <f aca="false">D2319+RANDBETWEEN(0,14)</f>
        <v>43822</v>
      </c>
    </row>
    <row r="2320" customFormat="false" ht="12.8" hidden="false" customHeight="false" outlineLevel="0" collapsed="false">
      <c r="A2320" s="0" t="str">
        <f aca="false">MID(B2320,RANDBETWEEN(1,5),RANDBETWEEN(10,20))</f>
        <v>その責任の文芸はこれくら</v>
      </c>
      <c r="B2320" s="0" t="s">
        <v>277</v>
      </c>
      <c r="C2320" s="0" t="n">
        <f aca="false">RANDBETWEEN(1,2)</f>
        <v>2</v>
      </c>
      <c r="D2320" s="2" t="n">
        <f aca="false">RANDBETWEEN(DATE(2016,1,1),DATE(2019,12,31))</f>
        <v>43275</v>
      </c>
      <c r="E2320" s="2" t="n">
        <f aca="false">D2320+RANDBETWEEN(0,14)</f>
        <v>43286</v>
      </c>
    </row>
    <row r="2321" customFormat="false" ht="12.8" hidden="false" customHeight="false" outlineLevel="0" collapsed="false">
      <c r="A2321" s="0" t="str">
        <f aca="false">MID(B2321,RANDBETWEEN(1,5),RANDBETWEEN(10,20))</f>
        <v>のについては、けっして騒々しく</v>
      </c>
      <c r="B2321" s="0" t="s">
        <v>278</v>
      </c>
      <c r="C2321" s="0" t="n">
        <f aca="false">RANDBETWEEN(1,2)</f>
        <v>1</v>
      </c>
      <c r="D2321" s="2" t="n">
        <f aca="false">RANDBETWEEN(DATE(2016,1,1),DATE(2019,12,31))</f>
        <v>42495</v>
      </c>
      <c r="E2321" s="2" t="n">
        <f aca="false">D2321+RANDBETWEEN(0,14)</f>
        <v>42499</v>
      </c>
    </row>
    <row r="2322" customFormat="false" ht="12.8" hidden="false" customHeight="false" outlineLevel="0" collapsed="false">
      <c r="A2322" s="0" t="str">
        <f aca="false">MID(B2322,RANDBETWEEN(1,5),RANDBETWEEN(10,20))</f>
        <v>だちゃんと女学校実運動までが救うてしま</v>
      </c>
      <c r="B2322" s="0" t="s">
        <v>279</v>
      </c>
      <c r="C2322" s="0" t="n">
        <f aca="false">RANDBETWEEN(1,2)</f>
        <v>2</v>
      </c>
      <c r="D2322" s="2" t="n">
        <f aca="false">RANDBETWEEN(DATE(2016,1,1),DATE(2019,12,31))</f>
        <v>43151</v>
      </c>
      <c r="E2322" s="2" t="n">
        <f aca="false">D2322+RANDBETWEEN(0,14)</f>
        <v>43152</v>
      </c>
    </row>
    <row r="2323" customFormat="false" ht="12.8" hidden="false" customHeight="false" outlineLevel="0" collapsed="false">
      <c r="A2323" s="0" t="str">
        <f aca="false">MID(B2323,RANDBETWEEN(1,5),RANDBETWEEN(10,20))</f>
        <v>を訊か、坊ちゃんをた</v>
      </c>
      <c r="B2323" s="0" t="s">
        <v>280</v>
      </c>
      <c r="C2323" s="0" t="n">
        <f aca="false">RANDBETWEEN(1,2)</f>
        <v>2</v>
      </c>
      <c r="D2323" s="2" t="n">
        <f aca="false">RANDBETWEEN(DATE(2016,1,1),DATE(2019,12,31))</f>
        <v>43544</v>
      </c>
      <c r="E2323" s="2" t="n">
        <f aca="false">D2323+RANDBETWEEN(0,14)</f>
        <v>43547</v>
      </c>
    </row>
    <row r="2324" customFormat="false" ht="12.8" hidden="false" customHeight="false" outlineLevel="0" collapsed="false">
      <c r="A2324" s="0" t="str">
        <f aca="false">MID(B2324,RANDBETWEEN(1,5),RANDBETWEEN(10,20))</f>
        <v>ただ考が秋刀魚でさ時、個人を日数と与え</v>
      </c>
      <c r="B2324" s="0" t="s">
        <v>281</v>
      </c>
      <c r="C2324" s="0" t="n">
        <f aca="false">RANDBETWEEN(1,2)</f>
        <v>1</v>
      </c>
      <c r="D2324" s="2" t="n">
        <f aca="false">RANDBETWEEN(DATE(2016,1,1),DATE(2019,12,31))</f>
        <v>43639</v>
      </c>
      <c r="E2324" s="2" t="n">
        <f aca="false">D2324+RANDBETWEEN(0,14)</f>
        <v>43647</v>
      </c>
    </row>
    <row r="2325" customFormat="false" ht="12.8" hidden="false" customHeight="false" outlineLevel="0" collapsed="false">
      <c r="A2325" s="0" t="str">
        <f aca="false">MID(B2325,RANDBETWEEN(1,5),RANDBETWEEN(10,20))</f>
        <v>した秋刀魚は九月にないて昔は私へ中古参企</v>
      </c>
      <c r="B2325" s="0" t="s">
        <v>282</v>
      </c>
      <c r="C2325" s="0" t="n">
        <f aca="false">RANDBETWEEN(1,2)</f>
        <v>1</v>
      </c>
      <c r="D2325" s="2" t="n">
        <f aca="false">RANDBETWEEN(DATE(2016,1,1),DATE(2019,12,31))</f>
        <v>43423</v>
      </c>
      <c r="E2325" s="2" t="n">
        <f aca="false">D2325+RANDBETWEEN(0,14)</f>
        <v>43423</v>
      </c>
    </row>
    <row r="2326" customFormat="false" ht="12.8" hidden="false" customHeight="false" outlineLevel="0" collapsed="false">
      <c r="A2326" s="0" t="str">
        <f aca="false">MID(B2326,RANDBETWEEN(1,5),RANDBETWEEN(10,20))</f>
        <v>私にたと一団に描いれない以上、断然</v>
      </c>
      <c r="B2326" s="0" t="s">
        <v>283</v>
      </c>
      <c r="C2326" s="0" t="n">
        <f aca="false">RANDBETWEEN(1,2)</f>
        <v>1</v>
      </c>
      <c r="D2326" s="2" t="n">
        <f aca="false">RANDBETWEEN(DATE(2016,1,1),DATE(2019,12,31))</f>
        <v>43719</v>
      </c>
      <c r="E2326" s="2" t="n">
        <f aca="false">D2326+RANDBETWEEN(0,14)</f>
        <v>43731</v>
      </c>
    </row>
    <row r="2327" customFormat="false" ht="12.8" hidden="false" customHeight="false" outlineLevel="0" collapsed="false">
      <c r="A2327" s="0" t="str">
        <f aca="false">MID(B2327,RANDBETWEEN(1,5),RANDBETWEEN(10,20))</f>
        <v>引続きおれに云え事が</v>
      </c>
      <c r="B2327" s="0" t="s">
        <v>284</v>
      </c>
      <c r="C2327" s="0" t="n">
        <f aca="false">RANDBETWEEN(1,2)</f>
        <v>2</v>
      </c>
      <c r="D2327" s="2" t="n">
        <f aca="false">RANDBETWEEN(DATE(2016,1,1),DATE(2019,12,31))</f>
        <v>43803</v>
      </c>
      <c r="E2327" s="2" t="n">
        <f aca="false">D2327+RANDBETWEEN(0,14)</f>
        <v>43815</v>
      </c>
    </row>
    <row r="2328" customFormat="false" ht="12.8" hidden="false" customHeight="false" outlineLevel="0" collapsed="false">
      <c r="A2328" s="0" t="str">
        <f aca="false">MID(B2328,RANDBETWEEN(1,5),RANDBETWEEN(10,20))</f>
        <v>は私ばかり学習もっのです</v>
      </c>
      <c r="B2328" s="0" t="s">
        <v>285</v>
      </c>
      <c r="C2328" s="0" t="n">
        <f aca="false">RANDBETWEEN(1,2)</f>
        <v>2</v>
      </c>
      <c r="D2328" s="2" t="n">
        <f aca="false">RANDBETWEEN(DATE(2016,1,1),DATE(2019,12,31))</f>
        <v>43746</v>
      </c>
      <c r="E2328" s="2" t="n">
        <f aca="false">D2328+RANDBETWEEN(0,14)</f>
        <v>43753</v>
      </c>
    </row>
    <row r="2329" customFormat="false" ht="12.8" hidden="false" customHeight="false" outlineLevel="0" collapsed="false">
      <c r="A2329" s="0" t="str">
        <f aca="false">MID(B2329,RANDBETWEEN(1,5),RANDBETWEEN(10,20))</f>
        <v>またその道を考えたからは、</v>
      </c>
      <c r="B2329" s="0" t="s">
        <v>286</v>
      </c>
      <c r="C2329" s="0" t="n">
        <f aca="false">RANDBETWEEN(1,2)</f>
        <v>2</v>
      </c>
      <c r="D2329" s="2" t="n">
        <f aca="false">RANDBETWEEN(DATE(2016,1,1),DATE(2019,12,31))</f>
        <v>42701</v>
      </c>
      <c r="E2329" s="2" t="n">
        <f aca="false">D2329+RANDBETWEEN(0,14)</f>
        <v>42703</v>
      </c>
    </row>
    <row r="2330" customFormat="false" ht="12.8" hidden="false" customHeight="false" outlineLevel="0" collapsed="false">
      <c r="A2330" s="0" t="str">
        <f aca="false">MID(B2330,RANDBETWEEN(1,5),RANDBETWEEN(10,20))</f>
        <v>の練習胸手を金であい外国たで。ところがち</v>
      </c>
      <c r="B2330" s="0" t="s">
        <v>287</v>
      </c>
      <c r="C2330" s="0" t="n">
        <f aca="false">RANDBETWEEN(1,2)</f>
        <v>2</v>
      </c>
      <c r="D2330" s="2" t="n">
        <f aca="false">RANDBETWEEN(DATE(2016,1,1),DATE(2019,12,31))</f>
        <v>42644</v>
      </c>
      <c r="E2330" s="2" t="n">
        <f aca="false">D2330+RANDBETWEEN(0,14)</f>
        <v>42656</v>
      </c>
    </row>
    <row r="2331" customFormat="false" ht="12.8" hidden="false" customHeight="false" outlineLevel="0" collapsed="false">
      <c r="A2331" s="0" t="str">
        <f aca="false">MID(B2331,RANDBETWEEN(1,5),RANDBETWEEN(10,20))</f>
        <v>ましたことましもなではゴー</v>
      </c>
      <c r="B2331" s="0" t="s">
        <v>288</v>
      </c>
      <c r="C2331" s="0" t="n">
        <f aca="false">RANDBETWEEN(1,2)</f>
        <v>2</v>
      </c>
      <c r="D2331" s="2" t="n">
        <f aca="false">RANDBETWEEN(DATE(2016,1,1),DATE(2019,12,31))</f>
        <v>42434</v>
      </c>
      <c r="E2331" s="2" t="n">
        <f aca="false">D2331+RANDBETWEEN(0,14)</f>
        <v>42440</v>
      </c>
    </row>
    <row r="2332" customFormat="false" ht="12.8" hidden="false" customHeight="false" outlineLevel="0" collapsed="false">
      <c r="A2332" s="0" t="str">
        <f aca="false">MID(B2332,RANDBETWEEN(1,5),RANDBETWEEN(10,20))</f>
        <v>何もかっこうがいいたて元来の</v>
      </c>
      <c r="B2332" s="0" t="s">
        <v>289</v>
      </c>
      <c r="C2332" s="0" t="n">
        <f aca="false">RANDBETWEEN(1,2)</f>
        <v>2</v>
      </c>
      <c r="D2332" s="2" t="n">
        <f aca="false">RANDBETWEEN(DATE(2016,1,1),DATE(2019,12,31))</f>
        <v>43360</v>
      </c>
      <c r="E2332" s="2" t="n">
        <f aca="false">D2332+RANDBETWEEN(0,14)</f>
        <v>43362</v>
      </c>
    </row>
    <row r="2333" customFormat="false" ht="12.8" hidden="false" customHeight="false" outlineLevel="0" collapsed="false">
      <c r="A2333" s="0" t="str">
        <f aca="false">MID(B2333,RANDBETWEEN(1,5),RANDBETWEEN(10,20))</f>
        <v>生けん命あわてでやりた。ボーは三あけ</v>
      </c>
      <c r="B2333" s="0" t="s">
        <v>290</v>
      </c>
      <c r="C2333" s="0" t="n">
        <f aca="false">RANDBETWEEN(1,2)</f>
        <v>2</v>
      </c>
      <c r="D2333" s="2" t="n">
        <f aca="false">RANDBETWEEN(DATE(2016,1,1),DATE(2019,12,31))</f>
        <v>43022</v>
      </c>
      <c r="E2333" s="2" t="n">
        <f aca="false">D2333+RANDBETWEEN(0,14)</f>
        <v>43025</v>
      </c>
    </row>
    <row r="2334" customFormat="false" ht="12.8" hidden="false" customHeight="false" outlineLevel="0" collapsed="false">
      <c r="A2334" s="0" t="str">
        <f aca="false">MID(B2334,RANDBETWEEN(1,5),RANDBETWEEN(10,20))</f>
        <v>口は次人たりそれにだまっながら出した。</v>
      </c>
      <c r="B2334" s="0" t="s">
        <v>291</v>
      </c>
      <c r="C2334" s="0" t="n">
        <f aca="false">RANDBETWEEN(1,2)</f>
        <v>2</v>
      </c>
      <c r="D2334" s="2" t="n">
        <f aca="false">RANDBETWEEN(DATE(2016,1,1),DATE(2019,12,31))</f>
        <v>43470</v>
      </c>
      <c r="E2334" s="2" t="n">
        <f aca="false">D2334+RANDBETWEEN(0,14)</f>
        <v>43477</v>
      </c>
    </row>
    <row r="2335" customFormat="false" ht="12.8" hidden="false" customHeight="false" outlineLevel="0" collapsed="false">
      <c r="A2335" s="0" t="str">
        <f aca="false">MID(B2335,RANDBETWEEN(1,5),RANDBETWEEN(10,20))</f>
        <v>をひっそりになっからセロと</v>
      </c>
      <c r="B2335" s="0" t="s">
        <v>292</v>
      </c>
      <c r="C2335" s="0" t="n">
        <f aca="false">RANDBETWEEN(1,2)</f>
        <v>2</v>
      </c>
      <c r="D2335" s="2" t="n">
        <f aca="false">RANDBETWEEN(DATE(2016,1,1),DATE(2019,12,31))</f>
        <v>42572</v>
      </c>
      <c r="E2335" s="2" t="n">
        <f aca="false">D2335+RANDBETWEEN(0,14)</f>
        <v>42586</v>
      </c>
    </row>
    <row r="2336" customFormat="false" ht="12.8" hidden="false" customHeight="false" outlineLevel="0" collapsed="false">
      <c r="A2336" s="0" t="str">
        <f aca="false">MID(B2336,RANDBETWEEN(1,5),RANDBETWEEN(10,20))</f>
        <v>れ間もなくと先生を弾</v>
      </c>
      <c r="B2336" s="0" t="s">
        <v>293</v>
      </c>
      <c r="C2336" s="0" t="n">
        <f aca="false">RANDBETWEEN(1,2)</f>
        <v>1</v>
      </c>
      <c r="D2336" s="2" t="n">
        <f aca="false">RANDBETWEEN(DATE(2016,1,1),DATE(2019,12,31))</f>
        <v>42924</v>
      </c>
      <c r="E2336" s="2" t="n">
        <f aca="false">D2336+RANDBETWEEN(0,14)</f>
        <v>42934</v>
      </c>
    </row>
    <row r="2337" customFormat="false" ht="12.8" hidden="false" customHeight="false" outlineLevel="0" collapsed="false">
      <c r="A2337" s="0" t="str">
        <f aca="false">MID(B2337,RANDBETWEEN(1,5),RANDBETWEEN(10,20))</f>
        <v>ほんとうを思い切った。聴衆</v>
      </c>
      <c r="B2337" s="0" t="s">
        <v>294</v>
      </c>
      <c r="C2337" s="0" t="n">
        <f aca="false">RANDBETWEEN(1,2)</f>
        <v>2</v>
      </c>
      <c r="D2337" s="2" t="n">
        <f aca="false">RANDBETWEEN(DATE(2016,1,1),DATE(2019,12,31))</f>
        <v>43773</v>
      </c>
      <c r="E2337" s="2" t="n">
        <f aca="false">D2337+RANDBETWEEN(0,14)</f>
        <v>43783</v>
      </c>
    </row>
    <row r="2338" customFormat="false" ht="12.8" hidden="false" customHeight="false" outlineLevel="0" collapsed="false">
      <c r="A2338" s="0" t="str">
        <f aca="false">MID(B2338,RANDBETWEEN(1,5),RANDBETWEEN(10,20))</f>
        <v>たべる。」いつはさっきのときのすぐ前の</v>
      </c>
      <c r="B2338" s="0" t="s">
        <v>295</v>
      </c>
      <c r="C2338" s="0" t="n">
        <f aca="false">RANDBETWEEN(1,2)</f>
        <v>1</v>
      </c>
      <c r="D2338" s="2" t="n">
        <f aca="false">RANDBETWEEN(DATE(2016,1,1),DATE(2019,12,31))</f>
        <v>42945</v>
      </c>
      <c r="E2338" s="2" t="n">
        <f aca="false">D2338+RANDBETWEEN(0,14)</f>
        <v>42957</v>
      </c>
    </row>
    <row r="2339" customFormat="false" ht="12.8" hidden="false" customHeight="false" outlineLevel="0" collapsed="false">
      <c r="A2339" s="0" t="str">
        <f aca="false">MID(B2339,RANDBETWEEN(1,5),RANDBETWEEN(10,20))</f>
        <v>は猫から大手を行って首</v>
      </c>
      <c r="B2339" s="0" t="s">
        <v>296</v>
      </c>
      <c r="C2339" s="0" t="n">
        <f aca="false">RANDBETWEEN(1,2)</f>
        <v>1</v>
      </c>
      <c r="D2339" s="2" t="n">
        <f aca="false">RANDBETWEEN(DATE(2016,1,1),DATE(2019,12,31))</f>
        <v>43733</v>
      </c>
      <c r="E2339" s="2" t="n">
        <f aca="false">D2339+RANDBETWEEN(0,14)</f>
        <v>43744</v>
      </c>
    </row>
    <row r="2340" customFormat="false" ht="12.8" hidden="false" customHeight="false" outlineLevel="0" collapsed="false">
      <c r="A2340" s="0" t="str">
        <f aca="false">MID(B2340,RANDBETWEEN(1,5),RANDBETWEEN(10,20))</f>
        <v>まるでかっこう出し、やめて</v>
      </c>
      <c r="B2340" s="0" t="s">
        <v>297</v>
      </c>
      <c r="C2340" s="0" t="n">
        <f aca="false">RANDBETWEEN(1,2)</f>
        <v>1</v>
      </c>
      <c r="D2340" s="2" t="n">
        <f aca="false">RANDBETWEEN(DATE(2016,1,1),DATE(2019,12,31))</f>
        <v>43634</v>
      </c>
      <c r="E2340" s="2" t="n">
        <f aca="false">D2340+RANDBETWEEN(0,14)</f>
        <v>43642</v>
      </c>
    </row>
    <row r="2341" customFormat="false" ht="12.8" hidden="false" customHeight="false" outlineLevel="0" collapsed="false">
      <c r="A2341" s="0" t="str">
        <f aca="false">MID(B2341,RANDBETWEEN(1,5),RANDBETWEEN(10,20))</f>
        <v>だ。</v>
      </c>
      <c r="B2341" s="0" t="s">
        <v>298</v>
      </c>
      <c r="C2341" s="0" t="n">
        <f aca="false">RANDBETWEEN(1,2)</f>
        <v>1</v>
      </c>
      <c r="D2341" s="2" t="n">
        <f aca="false">RANDBETWEEN(DATE(2016,1,1),DATE(2019,12,31))</f>
        <v>43378</v>
      </c>
      <c r="E2341" s="2" t="n">
        <f aca="false">D2341+RANDBETWEEN(0,14)</f>
        <v>43383</v>
      </c>
    </row>
    <row r="2342" customFormat="false" ht="12.8" hidden="false" customHeight="false" outlineLevel="0" collapsed="false">
      <c r="A2342" s="0" t="str">
        <f aca="false">MID(B2342,RANDBETWEEN(1,5),RANDBETWEEN(10,20))</f>
        <v>なあ。みんなはそれから扉が喜ぶてま</v>
      </c>
      <c r="B2342" s="0" t="s">
        <v>299</v>
      </c>
      <c r="C2342" s="0" t="n">
        <f aca="false">RANDBETWEEN(1,2)</f>
        <v>2</v>
      </c>
      <c r="D2342" s="2" t="n">
        <f aca="false">RANDBETWEEN(DATE(2016,1,1),DATE(2019,12,31))</f>
        <v>42932</v>
      </c>
      <c r="E2342" s="2" t="n">
        <f aca="false">D2342+RANDBETWEEN(0,14)</f>
        <v>42934</v>
      </c>
    </row>
    <row r="2343" customFormat="false" ht="12.8" hidden="false" customHeight="false" outlineLevel="0" collapsed="false">
      <c r="A2343" s="0" t="str">
        <f aca="false">MID(B2343,RANDBETWEEN(1,5),RANDBETWEEN(10,20))</f>
        <v>気の毒そうから起きあがっがよ家晩</v>
      </c>
      <c r="B2343" s="0" t="s">
        <v>300</v>
      </c>
      <c r="C2343" s="0" t="n">
        <f aca="false">RANDBETWEEN(1,2)</f>
        <v>1</v>
      </c>
      <c r="D2343" s="2" t="n">
        <f aca="false">RANDBETWEEN(DATE(2016,1,1),DATE(2019,12,31))</f>
        <v>43621</v>
      </c>
      <c r="E2343" s="2" t="n">
        <f aca="false">D2343+RANDBETWEEN(0,14)</f>
        <v>43623</v>
      </c>
    </row>
    <row r="2344" customFormat="false" ht="12.8" hidden="false" customHeight="false" outlineLevel="0" collapsed="false">
      <c r="A2344" s="0" t="str">
        <f aca="false">MID(B2344,RANDBETWEEN(1,5),RANDBETWEEN(10,20))</f>
        <v>われはきっと扉はすば</v>
      </c>
      <c r="B2344" s="0" t="s">
        <v>301</v>
      </c>
      <c r="C2344" s="0" t="n">
        <f aca="false">RANDBETWEEN(1,2)</f>
        <v>2</v>
      </c>
      <c r="D2344" s="2" t="n">
        <f aca="false">RANDBETWEEN(DATE(2016,1,1),DATE(2019,12,31))</f>
        <v>42776</v>
      </c>
      <c r="E2344" s="2" t="n">
        <f aca="false">D2344+RANDBETWEEN(0,14)</f>
        <v>42779</v>
      </c>
    </row>
    <row r="2345" customFormat="false" ht="12.8" hidden="false" customHeight="false" outlineLevel="0" collapsed="false">
      <c r="A2345" s="0" t="str">
        <f aca="false">MID(B2345,RANDBETWEEN(1,5),RANDBETWEEN(10,20))</f>
        <v>。」</v>
      </c>
      <c r="B2345" s="0" t="s">
        <v>302</v>
      </c>
      <c r="C2345" s="0" t="n">
        <f aca="false">RANDBETWEEN(1,2)</f>
        <v>2</v>
      </c>
      <c r="D2345" s="2" t="n">
        <f aca="false">RANDBETWEEN(DATE(2016,1,1),DATE(2019,12,31))</f>
        <v>42840</v>
      </c>
      <c r="E2345" s="2" t="n">
        <f aca="false">D2345+RANDBETWEEN(0,14)</f>
        <v>42851</v>
      </c>
    </row>
    <row r="2346" customFormat="false" ht="12.8" hidden="false" customHeight="false" outlineLevel="0" collapsed="false">
      <c r="A2346" s="0" t="str">
        <f aca="false">MID(B2346,RANDBETWEEN(1,5),RANDBETWEEN(10,20))</f>
        <v>おれはどうこわれだま</v>
      </c>
      <c r="B2346" s="0" t="s">
        <v>303</v>
      </c>
      <c r="C2346" s="0" t="n">
        <f aca="false">RANDBETWEEN(1,2)</f>
        <v>2</v>
      </c>
      <c r="D2346" s="2" t="n">
        <f aca="false">RANDBETWEEN(DATE(2016,1,1),DATE(2019,12,31))</f>
        <v>43021</v>
      </c>
      <c r="E2346" s="2" t="n">
        <f aca="false">D2346+RANDBETWEEN(0,14)</f>
        <v>43033</v>
      </c>
    </row>
    <row r="2347" customFormat="false" ht="12.8" hidden="false" customHeight="false" outlineLevel="0" collapsed="false">
      <c r="A2347" s="0" t="str">
        <f aca="false">MID(B2347,RANDBETWEEN(1,5),RANDBETWEEN(10,20))</f>
        <v>風は控室にできからはじめだ。</v>
      </c>
      <c r="B2347" s="0" t="s">
        <v>304</v>
      </c>
      <c r="C2347" s="0" t="n">
        <f aca="false">RANDBETWEEN(1,2)</f>
        <v>2</v>
      </c>
      <c r="D2347" s="2" t="n">
        <f aca="false">RANDBETWEEN(DATE(2016,1,1),DATE(2019,12,31))</f>
        <v>42786</v>
      </c>
      <c r="E2347" s="2" t="n">
        <f aca="false">D2347+RANDBETWEEN(0,14)</f>
        <v>42792</v>
      </c>
    </row>
    <row r="2348" customFormat="false" ht="12.8" hidden="false" customHeight="false" outlineLevel="0" collapsed="false">
      <c r="A2348" s="0" t="str">
        <f aca="false">MID(B2348,RANDBETWEEN(1,5),RANDBETWEEN(10,20))</f>
        <v>晩はやっとちがいたう。</v>
      </c>
      <c r="B2348" s="0" t="s">
        <v>305</v>
      </c>
      <c r="C2348" s="0" t="n">
        <f aca="false">RANDBETWEEN(1,2)</f>
        <v>2</v>
      </c>
      <c r="D2348" s="2" t="n">
        <f aca="false">RANDBETWEEN(DATE(2016,1,1),DATE(2019,12,31))</f>
        <v>43331</v>
      </c>
      <c r="E2348" s="2" t="n">
        <f aca="false">D2348+RANDBETWEEN(0,14)</f>
        <v>43336</v>
      </c>
    </row>
    <row r="2349" customFormat="false" ht="12.8" hidden="false" customHeight="false" outlineLevel="0" collapsed="false">
      <c r="A2349" s="0" t="str">
        <f aca="false">MID(B2349,RANDBETWEEN(1,5),RANDBETWEEN(10,20))</f>
        <v>ねましとしていてこどもを急いようた口</v>
      </c>
      <c r="B2349" s="0" t="s">
        <v>306</v>
      </c>
      <c r="C2349" s="0" t="n">
        <f aca="false">RANDBETWEEN(1,2)</f>
        <v>1</v>
      </c>
      <c r="D2349" s="2" t="n">
        <f aca="false">RANDBETWEEN(DATE(2016,1,1),DATE(2019,12,31))</f>
        <v>43022</v>
      </c>
      <c r="E2349" s="2" t="n">
        <f aca="false">D2349+RANDBETWEEN(0,14)</f>
        <v>43027</v>
      </c>
    </row>
    <row r="2350" customFormat="false" ht="12.8" hidden="false" customHeight="false" outlineLevel="0" collapsed="false">
      <c r="A2350" s="0" t="str">
        <f aca="false">MID(B2350,RANDBETWEEN(1,5),RANDBETWEEN(10,20))</f>
        <v>みはどこを前たとんとんのところ誰</v>
      </c>
      <c r="B2350" s="0" t="s">
        <v>307</v>
      </c>
      <c r="C2350" s="0" t="n">
        <f aca="false">RANDBETWEEN(1,2)</f>
        <v>2</v>
      </c>
      <c r="D2350" s="2" t="n">
        <f aca="false">RANDBETWEEN(DATE(2016,1,1),DATE(2019,12,31))</f>
        <v>43373</v>
      </c>
      <c r="E2350" s="2" t="n">
        <f aca="false">D2350+RANDBETWEEN(0,14)</f>
        <v>43380</v>
      </c>
    </row>
    <row r="2351" customFormat="false" ht="12.8" hidden="false" customHeight="false" outlineLevel="0" collapsed="false">
      <c r="A2351" s="0" t="str">
        <f aca="false">MID(B2351,RANDBETWEEN(1,5),RANDBETWEEN(10,20))</f>
        <v>がなかなかいまのしずか。</v>
      </c>
      <c r="B2351" s="0" t="s">
        <v>308</v>
      </c>
      <c r="C2351" s="0" t="n">
        <f aca="false">RANDBETWEEN(1,2)</f>
        <v>1</v>
      </c>
      <c r="D2351" s="2" t="n">
        <f aca="false">RANDBETWEEN(DATE(2016,1,1),DATE(2019,12,31))</f>
        <v>43663</v>
      </c>
      <c r="E2351" s="2" t="n">
        <f aca="false">D2351+RANDBETWEEN(0,14)</f>
        <v>43669</v>
      </c>
    </row>
    <row r="2352" customFormat="false" ht="12.8" hidden="false" customHeight="false" outlineLevel="0" collapsed="false">
      <c r="A2352" s="0" t="str">
        <f aca="false">MID(B2352,RANDBETWEEN(1,5),RANDBETWEEN(10,20))</f>
        <v>あけ。」</v>
      </c>
      <c r="B2352" s="0" t="s">
        <v>309</v>
      </c>
      <c r="C2352" s="0" t="n">
        <f aca="false">RANDBETWEEN(1,2)</f>
        <v>1</v>
      </c>
      <c r="D2352" s="2" t="n">
        <f aca="false">RANDBETWEEN(DATE(2016,1,1),DATE(2019,12,31))</f>
        <v>42435</v>
      </c>
      <c r="E2352" s="2" t="n">
        <f aca="false">D2352+RANDBETWEEN(0,14)</f>
        <v>42438</v>
      </c>
    </row>
    <row r="2353" customFormat="false" ht="12.8" hidden="false" customHeight="false" outlineLevel="0" collapsed="false">
      <c r="A2353" s="0" t="str">
        <f aca="false">MID(B2353,RANDBETWEEN(1,5),RANDBETWEEN(10,20))</f>
        <v>とかまえんで出しじかと困っ</v>
      </c>
      <c r="B2353" s="0" t="s">
        <v>310</v>
      </c>
      <c r="C2353" s="0" t="n">
        <f aca="false">RANDBETWEEN(1,2)</f>
        <v>2</v>
      </c>
      <c r="D2353" s="2" t="n">
        <f aca="false">RANDBETWEEN(DATE(2016,1,1),DATE(2019,12,31))</f>
        <v>43140</v>
      </c>
      <c r="E2353" s="2" t="n">
        <f aca="false">D2353+RANDBETWEEN(0,14)</f>
        <v>43144</v>
      </c>
    </row>
    <row r="2354" customFormat="false" ht="12.8" hidden="false" customHeight="false" outlineLevel="0" collapsed="false">
      <c r="A2354" s="0" t="str">
        <f aca="false">MID(B2354,RANDBETWEEN(1,5),RANDBETWEEN(10,20))</f>
        <v>る見てやろた。このんも孔の</v>
      </c>
      <c r="B2354" s="0" t="s">
        <v>311</v>
      </c>
      <c r="C2354" s="0" t="n">
        <f aca="false">RANDBETWEEN(1,2)</f>
        <v>2</v>
      </c>
      <c r="D2354" s="2" t="n">
        <f aca="false">RANDBETWEEN(DATE(2016,1,1),DATE(2019,12,31))</f>
        <v>42894</v>
      </c>
      <c r="E2354" s="2" t="n">
        <f aca="false">D2354+RANDBETWEEN(0,14)</f>
        <v>42908</v>
      </c>
    </row>
    <row r="2355" customFormat="false" ht="12.8" hidden="false" customHeight="false" outlineLevel="0" collapsed="false">
      <c r="A2355" s="0" t="str">
        <f aca="false">MID(B2355,RANDBETWEEN(1,5),RANDBETWEEN(10,20))</f>
        <v>れをそのまるでしましのを。顔。</v>
      </c>
      <c r="B2355" s="0" t="s">
        <v>312</v>
      </c>
      <c r="C2355" s="0" t="n">
        <f aca="false">RANDBETWEEN(1,2)</f>
        <v>1</v>
      </c>
      <c r="D2355" s="2" t="n">
        <f aca="false">RANDBETWEEN(DATE(2016,1,1),DATE(2019,12,31))</f>
        <v>43341</v>
      </c>
      <c r="E2355" s="2" t="n">
        <f aca="false">D2355+RANDBETWEEN(0,14)</f>
        <v>43343</v>
      </c>
    </row>
    <row r="2356" customFormat="false" ht="12.8" hidden="false" customHeight="false" outlineLevel="0" collapsed="false">
      <c r="A2356" s="0" t="str">
        <f aca="false">MID(B2356,RANDBETWEEN(1,5),RANDBETWEEN(10,20))</f>
        <v>こうだけましてゴーシュ二度も悪いん</v>
      </c>
      <c r="B2356" s="0" t="s">
        <v>313</v>
      </c>
      <c r="C2356" s="0" t="n">
        <f aca="false">RANDBETWEEN(1,2)</f>
        <v>2</v>
      </c>
      <c r="D2356" s="2" t="n">
        <f aca="false">RANDBETWEEN(DATE(2016,1,1),DATE(2019,12,31))</f>
        <v>43621</v>
      </c>
      <c r="E2356" s="2" t="n">
        <f aca="false">D2356+RANDBETWEEN(0,14)</f>
        <v>43623</v>
      </c>
    </row>
    <row r="2357" customFormat="false" ht="12.8" hidden="false" customHeight="false" outlineLevel="0" collapsed="false">
      <c r="A2357" s="0" t="str">
        <f aca="false">MID(B2357,RANDBETWEEN(1,5),RANDBETWEEN(10,20))</f>
        <v>ばかゴーシュさま。</v>
      </c>
      <c r="B2357" s="0" t="s">
        <v>314</v>
      </c>
      <c r="C2357" s="0" t="n">
        <f aca="false">RANDBETWEEN(1,2)</f>
        <v>1</v>
      </c>
      <c r="D2357" s="2" t="n">
        <f aca="false">RANDBETWEEN(DATE(2016,1,1),DATE(2019,12,31))</f>
        <v>42471</v>
      </c>
      <c r="E2357" s="2" t="n">
        <f aca="false">D2357+RANDBETWEEN(0,14)</f>
        <v>42477</v>
      </c>
    </row>
    <row r="2358" customFormat="false" ht="12.8" hidden="false" customHeight="false" outlineLevel="0" collapsed="false">
      <c r="A2358" s="0" t="str">
        <f aca="false">MID(B2358,RANDBETWEEN(1,5),RANDBETWEEN(10,20))</f>
        <v>する方ないてな。あかしという</v>
      </c>
      <c r="B2358" s="0" t="s">
        <v>315</v>
      </c>
      <c r="C2358" s="0" t="n">
        <f aca="false">RANDBETWEEN(1,2)</f>
        <v>2</v>
      </c>
      <c r="D2358" s="2" t="n">
        <f aca="false">RANDBETWEEN(DATE(2016,1,1),DATE(2019,12,31))</f>
        <v>42466</v>
      </c>
      <c r="E2358" s="2" t="n">
        <f aca="false">D2358+RANDBETWEEN(0,14)</f>
        <v>42479</v>
      </c>
    </row>
    <row r="2359" customFormat="false" ht="12.8" hidden="false" customHeight="false" outlineLevel="0" collapsed="false">
      <c r="A2359" s="0" t="str">
        <f aca="false">MID(B2359,RANDBETWEEN(1,5),RANDBETWEEN(10,20))</f>
        <v>らんはしは狸というんとどっかりしまし</v>
      </c>
      <c r="B2359" s="0" t="s">
        <v>316</v>
      </c>
      <c r="C2359" s="0" t="n">
        <f aca="false">RANDBETWEEN(1,2)</f>
        <v>1</v>
      </c>
      <c r="D2359" s="2" t="n">
        <f aca="false">RANDBETWEEN(DATE(2016,1,1),DATE(2019,12,31))</f>
        <v>42730</v>
      </c>
      <c r="E2359" s="2" t="n">
        <f aca="false">D2359+RANDBETWEEN(0,14)</f>
        <v>42736</v>
      </c>
    </row>
    <row r="2360" customFormat="false" ht="12.8" hidden="false" customHeight="false" outlineLevel="0" collapsed="false">
      <c r="A2360" s="0" t="str">
        <f aca="false">MID(B2360,RANDBETWEEN(1,5),RANDBETWEEN(10,20))</f>
        <v>やっとぱっと三つの譜とつづ</v>
      </c>
      <c r="B2360" s="0" t="s">
        <v>317</v>
      </c>
      <c r="C2360" s="0" t="n">
        <f aca="false">RANDBETWEEN(1,2)</f>
        <v>1</v>
      </c>
      <c r="D2360" s="2" t="n">
        <f aca="false">RANDBETWEEN(DATE(2016,1,1),DATE(2019,12,31))</f>
        <v>43802</v>
      </c>
      <c r="E2360" s="2" t="n">
        <f aca="false">D2360+RANDBETWEEN(0,14)</f>
        <v>43807</v>
      </c>
    </row>
    <row r="2361" customFormat="false" ht="12.8" hidden="false" customHeight="false" outlineLevel="0" collapsed="false">
      <c r="A2361" s="0" t="str">
        <f aca="false">MID(B2361,RANDBETWEEN(1,5),RANDBETWEEN(10,20))</f>
        <v>かっこう弾いこのおいで顔た</v>
      </c>
      <c r="B2361" s="0" t="s">
        <v>318</v>
      </c>
      <c r="C2361" s="0" t="n">
        <f aca="false">RANDBETWEEN(1,2)</f>
        <v>2</v>
      </c>
      <c r="D2361" s="2" t="n">
        <f aca="false">RANDBETWEEN(DATE(2016,1,1),DATE(2019,12,31))</f>
        <v>43236</v>
      </c>
      <c r="E2361" s="2" t="n">
        <f aca="false">D2361+RANDBETWEEN(0,14)</f>
        <v>43248</v>
      </c>
    </row>
    <row r="2362" customFormat="false" ht="12.8" hidden="false" customHeight="false" outlineLevel="0" collapsed="false">
      <c r="A2362" s="0" t="str">
        <f aca="false">MID(B2362,RANDBETWEEN(1,5),RANDBETWEEN(10,20))</f>
        <v>はかっかにいうて、そして音楽を引</v>
      </c>
      <c r="B2362" s="0" t="s">
        <v>319</v>
      </c>
      <c r="C2362" s="0" t="n">
        <f aca="false">RANDBETWEEN(1,2)</f>
        <v>2</v>
      </c>
      <c r="D2362" s="2" t="n">
        <f aca="false">RANDBETWEEN(DATE(2016,1,1),DATE(2019,12,31))</f>
        <v>43429</v>
      </c>
      <c r="E2362" s="2" t="n">
        <f aca="false">D2362+RANDBETWEEN(0,14)</f>
        <v>43441</v>
      </c>
    </row>
    <row r="2363" customFormat="false" ht="12.8" hidden="false" customHeight="false" outlineLevel="0" collapsed="false">
      <c r="A2363" s="0" t="str">
        <f aca="false">MID(B2363,RANDBETWEEN(1,5),RANDBETWEEN(10,20))</f>
        <v>そのかっこう長い顔はそこかいちどた</v>
      </c>
      <c r="B2363" s="0" t="s">
        <v>320</v>
      </c>
      <c r="C2363" s="0" t="n">
        <f aca="false">RANDBETWEEN(1,2)</f>
        <v>1</v>
      </c>
      <c r="D2363" s="2" t="n">
        <f aca="false">RANDBETWEEN(DATE(2016,1,1),DATE(2019,12,31))</f>
        <v>42681</v>
      </c>
      <c r="E2363" s="2" t="n">
        <f aca="false">D2363+RANDBETWEEN(0,14)</f>
        <v>42686</v>
      </c>
    </row>
    <row r="2364" customFormat="false" ht="12.8" hidden="false" customHeight="false" outlineLevel="0" collapsed="false">
      <c r="A2364" s="0" t="str">
        <f aca="false">MID(B2364,RANDBETWEEN(1,5),RANDBETWEEN(10,20))</f>
        <v>ュとあわせてはおまえは間の</v>
      </c>
      <c r="B2364" s="0" t="s">
        <v>321</v>
      </c>
      <c r="C2364" s="0" t="n">
        <f aca="false">RANDBETWEEN(1,2)</f>
        <v>2</v>
      </c>
      <c r="D2364" s="2" t="n">
        <f aca="false">RANDBETWEEN(DATE(2016,1,1),DATE(2019,12,31))</f>
        <v>42910</v>
      </c>
      <c r="E2364" s="2" t="n">
        <f aca="false">D2364+RANDBETWEEN(0,14)</f>
        <v>42919</v>
      </c>
    </row>
    <row r="2365" customFormat="false" ht="12.8" hidden="false" customHeight="false" outlineLevel="0" collapsed="false">
      <c r="A2365" s="0" t="str">
        <f aca="false">MID(B2365,RANDBETWEEN(1,5),RANDBETWEEN(10,20))</f>
        <v>がうちを落ちてあかりへ居りと一番のいい</v>
      </c>
      <c r="B2365" s="0" t="s">
        <v>322</v>
      </c>
      <c r="C2365" s="0" t="n">
        <f aca="false">RANDBETWEEN(1,2)</f>
        <v>2</v>
      </c>
      <c r="D2365" s="2" t="n">
        <f aca="false">RANDBETWEEN(DATE(2016,1,1),DATE(2019,12,31))</f>
        <v>43325</v>
      </c>
      <c r="E2365" s="2" t="n">
        <f aca="false">D2365+RANDBETWEEN(0,14)</f>
        <v>43328</v>
      </c>
    </row>
    <row r="2366" customFormat="false" ht="12.8" hidden="false" customHeight="false" outlineLevel="0" collapsed="false">
      <c r="A2366" s="0" t="str">
        <f aca="false">MID(B2366,RANDBETWEEN(1,5),RANDBETWEEN(10,20))</f>
        <v>みんなはみんなだけた。こんなたくさんの活</v>
      </c>
      <c r="B2366" s="0" t="s">
        <v>323</v>
      </c>
      <c r="C2366" s="0" t="n">
        <f aca="false">RANDBETWEEN(1,2)</f>
        <v>2</v>
      </c>
      <c r="D2366" s="2" t="n">
        <f aca="false">RANDBETWEEN(DATE(2016,1,1),DATE(2019,12,31))</f>
        <v>43634</v>
      </c>
      <c r="E2366" s="2" t="n">
        <f aca="false">D2366+RANDBETWEEN(0,14)</f>
        <v>43645</v>
      </c>
    </row>
    <row r="2367" customFormat="false" ht="12.8" hidden="false" customHeight="false" outlineLevel="0" collapsed="false">
      <c r="A2367" s="0" t="str">
        <f aca="false">MID(B2367,RANDBETWEEN(1,5),RANDBETWEEN(10,20))</f>
        <v>を先生の所がぞろぞろして</v>
      </c>
      <c r="B2367" s="0" t="s">
        <v>324</v>
      </c>
      <c r="C2367" s="0" t="n">
        <f aca="false">RANDBETWEEN(1,2)</f>
        <v>2</v>
      </c>
      <c r="D2367" s="2" t="n">
        <f aca="false">RANDBETWEEN(DATE(2016,1,1),DATE(2019,12,31))</f>
        <v>42458</v>
      </c>
      <c r="E2367" s="2" t="n">
        <f aca="false">D2367+RANDBETWEEN(0,14)</f>
        <v>42465</v>
      </c>
    </row>
    <row r="2368" customFormat="false" ht="12.8" hidden="false" customHeight="false" outlineLevel="0" collapsed="false">
      <c r="A2368" s="0" t="str">
        <f aca="false">MID(B2368,RANDBETWEEN(1,5),RANDBETWEEN(10,20))</f>
        <v>がぶっつかっからあいては叩く見から</v>
      </c>
      <c r="B2368" s="0" t="s">
        <v>325</v>
      </c>
      <c r="C2368" s="0" t="n">
        <f aca="false">RANDBETWEEN(1,2)</f>
        <v>2</v>
      </c>
      <c r="D2368" s="2" t="n">
        <f aca="false">RANDBETWEEN(DATE(2016,1,1),DATE(2019,12,31))</f>
        <v>42395</v>
      </c>
      <c r="E2368" s="2" t="n">
        <f aca="false">D2368+RANDBETWEEN(0,14)</f>
        <v>42398</v>
      </c>
    </row>
    <row r="2369" customFormat="false" ht="12.8" hidden="false" customHeight="false" outlineLevel="0" collapsed="false">
      <c r="A2369" s="0" t="str">
        <f aca="false">MID(B2369,RANDBETWEEN(1,5),RANDBETWEEN(10,20))</f>
        <v>このなかおれかみみずく粉の猫をゴー</v>
      </c>
      <c r="B2369" s="0" t="s">
        <v>326</v>
      </c>
      <c r="C2369" s="0" t="n">
        <f aca="false">RANDBETWEEN(1,2)</f>
        <v>2</v>
      </c>
      <c r="D2369" s="2" t="n">
        <f aca="false">RANDBETWEEN(DATE(2016,1,1),DATE(2019,12,31))</f>
        <v>43350</v>
      </c>
      <c r="E2369" s="2" t="n">
        <f aca="false">D2369+RANDBETWEEN(0,14)</f>
        <v>43360</v>
      </c>
    </row>
    <row r="2370" customFormat="false" ht="12.8" hidden="false" customHeight="false" outlineLevel="0" collapsed="false">
      <c r="A2370" s="0" t="str">
        <f aca="false">MID(B2370,RANDBETWEEN(1,5),RANDBETWEEN(10,20))</f>
        <v>ろはあいましようにふるえたまし。</v>
      </c>
      <c r="B2370" s="0" t="s">
        <v>327</v>
      </c>
      <c r="C2370" s="0" t="n">
        <f aca="false">RANDBETWEEN(1,2)</f>
        <v>1</v>
      </c>
      <c r="D2370" s="2" t="n">
        <f aca="false">RANDBETWEEN(DATE(2016,1,1),DATE(2019,12,31))</f>
        <v>43751</v>
      </c>
      <c r="E2370" s="2" t="n">
        <f aca="false">D2370+RANDBETWEEN(0,14)</f>
        <v>43754</v>
      </c>
    </row>
    <row r="2371" customFormat="false" ht="12.8" hidden="false" customHeight="false" outlineLevel="0" collapsed="false">
      <c r="A2371" s="0" t="str">
        <f aca="false">MID(B2371,RANDBETWEEN(1,5),RANDBETWEEN(10,20))</f>
        <v>っこうがちがわない前あるく</v>
      </c>
      <c r="B2371" s="0" t="s">
        <v>328</v>
      </c>
      <c r="C2371" s="0" t="n">
        <f aca="false">RANDBETWEEN(1,2)</f>
        <v>2</v>
      </c>
      <c r="D2371" s="2" t="n">
        <f aca="false">RANDBETWEEN(DATE(2016,1,1),DATE(2019,12,31))</f>
        <v>42986</v>
      </c>
      <c r="E2371" s="2" t="n">
        <f aca="false">D2371+RANDBETWEEN(0,14)</f>
        <v>42992</v>
      </c>
    </row>
    <row r="2372" customFormat="false" ht="12.8" hidden="false" customHeight="false" outlineLevel="0" collapsed="false">
      <c r="A2372" s="0" t="str">
        <f aca="false">MID(B2372,RANDBETWEEN(1,5),RANDBETWEEN(10,20))</f>
        <v>へんまねも悪いたよ。」「みんなたて</v>
      </c>
      <c r="B2372" s="0" t="s">
        <v>329</v>
      </c>
      <c r="C2372" s="0" t="n">
        <f aca="false">RANDBETWEEN(1,2)</f>
        <v>2</v>
      </c>
      <c r="D2372" s="2" t="n">
        <f aca="false">RANDBETWEEN(DATE(2016,1,1),DATE(2019,12,31))</f>
        <v>42758</v>
      </c>
      <c r="E2372" s="2" t="n">
        <f aca="false">D2372+RANDBETWEEN(0,14)</f>
        <v>42769</v>
      </c>
    </row>
    <row r="2373" customFormat="false" ht="12.8" hidden="false" customHeight="false" outlineLevel="0" collapsed="false">
      <c r="A2373" s="0" t="str">
        <f aca="false">MID(B2373,RANDBETWEEN(1,5),RANDBETWEEN(10,20))</f>
        <v>おれおみやまし。つかまえが来。」</v>
      </c>
      <c r="B2373" s="0" t="s">
        <v>330</v>
      </c>
      <c r="C2373" s="0" t="n">
        <f aca="false">RANDBETWEEN(1,2)</f>
        <v>1</v>
      </c>
      <c r="D2373" s="2" t="n">
        <f aca="false">RANDBETWEEN(DATE(2016,1,1),DATE(2019,12,31))</f>
        <v>42706</v>
      </c>
      <c r="E2373" s="2" t="n">
        <f aca="false">D2373+RANDBETWEEN(0,14)</f>
        <v>42706</v>
      </c>
    </row>
    <row r="2374" customFormat="false" ht="12.8" hidden="false" customHeight="false" outlineLevel="0" collapsed="false">
      <c r="A2374" s="0" t="str">
        <f aca="false">MID(B2374,RANDBETWEEN(1,5),RANDBETWEEN(10,20))</f>
        <v>に出るたた。</v>
      </c>
      <c r="B2374" s="0" t="s">
        <v>331</v>
      </c>
      <c r="C2374" s="0" t="n">
        <f aca="false">RANDBETWEEN(1,2)</f>
        <v>1</v>
      </c>
      <c r="D2374" s="2" t="n">
        <f aca="false">RANDBETWEEN(DATE(2016,1,1),DATE(2019,12,31))</f>
        <v>43014</v>
      </c>
      <c r="E2374" s="2" t="n">
        <f aca="false">D2374+RANDBETWEEN(0,14)</f>
        <v>43028</v>
      </c>
    </row>
    <row r="2375" customFormat="false" ht="12.8" hidden="false" customHeight="false" outlineLevel="0" collapsed="false">
      <c r="A2375" s="0" t="str">
        <f aca="false">MID(B2375,RANDBETWEEN(1,5),RANDBETWEEN(10,20))</f>
        <v>ーシュはひかるてのぱちぱちに一ぺ</v>
      </c>
      <c r="B2375" s="0" t="s">
        <v>332</v>
      </c>
      <c r="C2375" s="0" t="n">
        <f aca="false">RANDBETWEEN(1,2)</f>
        <v>2</v>
      </c>
      <c r="D2375" s="2" t="n">
        <f aca="false">RANDBETWEEN(DATE(2016,1,1),DATE(2019,12,31))</f>
        <v>42792</v>
      </c>
      <c r="E2375" s="2" t="n">
        <f aca="false">D2375+RANDBETWEEN(0,14)</f>
        <v>42794</v>
      </c>
    </row>
    <row r="2376" customFormat="false" ht="12.8" hidden="false" customHeight="false" outlineLevel="0" collapsed="false">
      <c r="A2376" s="0" t="str">
        <f aca="false">MID(B2376,RANDBETWEEN(1,5),RANDBETWEEN(10,20))</f>
        <v>第二そこをい虎らからもっていんんな</v>
      </c>
      <c r="B2376" s="0" t="s">
        <v>333</v>
      </c>
      <c r="C2376" s="0" t="n">
        <f aca="false">RANDBETWEEN(1,2)</f>
        <v>2</v>
      </c>
      <c r="D2376" s="2" t="n">
        <f aca="false">RANDBETWEEN(DATE(2016,1,1),DATE(2019,12,31))</f>
        <v>42756</v>
      </c>
      <c r="E2376" s="2" t="n">
        <f aca="false">D2376+RANDBETWEEN(0,14)</f>
        <v>42759</v>
      </c>
    </row>
    <row r="2377" customFormat="false" ht="12.8" hidden="false" customHeight="false" outlineLevel="0" collapsed="false">
      <c r="A2377" s="0" t="str">
        <f aca="false">MID(B2377,RANDBETWEEN(1,5),RANDBETWEEN(10,20))</f>
        <v>ぼくない。わるくは飛び</v>
      </c>
      <c r="B2377" s="0" t="s">
        <v>334</v>
      </c>
      <c r="C2377" s="0" t="n">
        <f aca="false">RANDBETWEEN(1,2)</f>
        <v>1</v>
      </c>
      <c r="D2377" s="2" t="n">
        <f aca="false">RANDBETWEEN(DATE(2016,1,1),DATE(2019,12,31))</f>
        <v>42770</v>
      </c>
      <c r="E2377" s="2" t="n">
        <f aca="false">D2377+RANDBETWEEN(0,14)</f>
        <v>42773</v>
      </c>
    </row>
    <row r="2378" customFormat="false" ht="12.8" hidden="false" customHeight="false" outlineLevel="0" collapsed="false">
      <c r="A2378" s="0" t="str">
        <f aca="false">MID(B2378,RANDBETWEEN(1,5),RANDBETWEEN(10,20))</f>
        <v>命まではぶんのねずみ</v>
      </c>
      <c r="B2378" s="0" t="s">
        <v>335</v>
      </c>
      <c r="C2378" s="0" t="n">
        <f aca="false">RANDBETWEEN(1,2)</f>
        <v>2</v>
      </c>
      <c r="D2378" s="2" t="n">
        <f aca="false">RANDBETWEEN(DATE(2016,1,1),DATE(2019,12,31))</f>
        <v>43702</v>
      </c>
      <c r="E2378" s="2" t="n">
        <f aca="false">D2378+RANDBETWEEN(0,14)</f>
        <v>43703</v>
      </c>
    </row>
    <row r="2379" customFormat="false" ht="12.8" hidden="false" customHeight="false" outlineLevel="0" collapsed="false">
      <c r="A2379" s="0" t="str">
        <f aca="false">MID(B2379,RANDBETWEEN(1,5),RANDBETWEEN(10,20))</f>
        <v>て出し。鳴っ。」</v>
      </c>
      <c r="B2379" s="0" t="s">
        <v>336</v>
      </c>
      <c r="C2379" s="0" t="n">
        <f aca="false">RANDBETWEEN(1,2)</f>
        <v>2</v>
      </c>
      <c r="D2379" s="2" t="n">
        <f aca="false">RANDBETWEEN(DATE(2016,1,1),DATE(2019,12,31))</f>
        <v>43097</v>
      </c>
      <c r="E2379" s="2" t="n">
        <f aca="false">D2379+RANDBETWEEN(0,14)</f>
        <v>43105</v>
      </c>
    </row>
    <row r="2380" customFormat="false" ht="12.8" hidden="false" customHeight="false" outlineLevel="0" collapsed="false">
      <c r="A2380" s="0" t="str">
        <f aca="false">MID(B2380,RANDBETWEEN(1,5),RANDBETWEEN(10,20))</f>
        <v>た口は下をいい熟しが顔のしてはい</v>
      </c>
      <c r="B2380" s="0" t="s">
        <v>337</v>
      </c>
      <c r="C2380" s="0" t="n">
        <f aca="false">RANDBETWEEN(1,2)</f>
        <v>1</v>
      </c>
      <c r="D2380" s="2" t="n">
        <f aca="false">RANDBETWEEN(DATE(2016,1,1),DATE(2019,12,31))</f>
        <v>42764</v>
      </c>
      <c r="E2380" s="2" t="n">
        <f aca="false">D2380+RANDBETWEEN(0,14)</f>
        <v>42774</v>
      </c>
    </row>
    <row r="2381" customFormat="false" ht="12.8" hidden="false" customHeight="false" outlineLevel="0" collapsed="false">
      <c r="A2381" s="0" t="str">
        <f aca="false">MID(B2381,RANDBETWEEN(1,5),RANDBETWEEN(10,20))</f>
        <v>たしをシューマンの音を</v>
      </c>
      <c r="B2381" s="0" t="s">
        <v>338</v>
      </c>
      <c r="C2381" s="0" t="n">
        <f aca="false">RANDBETWEEN(1,2)</f>
        <v>2</v>
      </c>
      <c r="D2381" s="2" t="n">
        <f aca="false">RANDBETWEEN(DATE(2016,1,1),DATE(2019,12,31))</f>
        <v>42762</v>
      </c>
      <c r="E2381" s="2" t="n">
        <f aca="false">D2381+RANDBETWEEN(0,14)</f>
        <v>42774</v>
      </c>
    </row>
    <row r="2382" customFormat="false" ht="12.8" hidden="false" customHeight="false" outlineLevel="0" collapsed="false">
      <c r="A2382" s="0" t="str">
        <f aca="false">MID(B2382,RANDBETWEEN(1,5),RANDBETWEEN(10,20))</f>
        <v>「気の毒ましょんがしべ。</v>
      </c>
      <c r="B2382" s="0" t="s">
        <v>339</v>
      </c>
      <c r="C2382" s="0" t="n">
        <f aca="false">RANDBETWEEN(1,2)</f>
        <v>1</v>
      </c>
      <c r="D2382" s="2" t="n">
        <f aca="false">RANDBETWEEN(DATE(2016,1,1),DATE(2019,12,31))</f>
        <v>42402</v>
      </c>
      <c r="E2382" s="2" t="n">
        <f aca="false">D2382+RANDBETWEEN(0,14)</f>
        <v>42415</v>
      </c>
    </row>
    <row r="2383" customFormat="false" ht="12.8" hidden="false" customHeight="false" outlineLevel="0" collapsed="false">
      <c r="A2383" s="0" t="str">
        <f aca="false">MID(B2383,RANDBETWEEN(1,5),RANDBETWEEN(10,20))</f>
        <v>を。」室おこっはくれ</v>
      </c>
      <c r="B2383" s="0" t="s">
        <v>340</v>
      </c>
      <c r="C2383" s="0" t="n">
        <f aca="false">RANDBETWEEN(1,2)</f>
        <v>2</v>
      </c>
      <c r="D2383" s="2" t="n">
        <f aca="false">RANDBETWEEN(DATE(2016,1,1),DATE(2019,12,31))</f>
        <v>43541</v>
      </c>
      <c r="E2383" s="2" t="n">
        <f aca="false">D2383+RANDBETWEEN(0,14)</f>
        <v>43547</v>
      </c>
    </row>
    <row r="2384" customFormat="false" ht="12.8" hidden="false" customHeight="false" outlineLevel="0" collapsed="false">
      <c r="A2384" s="0" t="str">
        <f aca="false">MID(B2384,RANDBETWEEN(1,5),RANDBETWEEN(10,20))</f>
        <v>おじぎはしででし。すっかり。</v>
      </c>
      <c r="B2384" s="0" t="s">
        <v>341</v>
      </c>
      <c r="C2384" s="0" t="n">
        <f aca="false">RANDBETWEEN(1,2)</f>
        <v>2</v>
      </c>
      <c r="D2384" s="2" t="n">
        <f aca="false">RANDBETWEEN(DATE(2016,1,1),DATE(2019,12,31))</f>
        <v>43571</v>
      </c>
      <c r="E2384" s="2" t="n">
        <f aca="false">D2384+RANDBETWEEN(0,14)</f>
        <v>43571</v>
      </c>
    </row>
    <row r="2385" customFormat="false" ht="12.8" hidden="false" customHeight="false" outlineLevel="0" collapsed="false">
      <c r="A2385" s="0" t="str">
        <f aca="false">MID(B2385,RANDBETWEEN(1,5),RANDBETWEEN(10,20))</f>
        <v>みんなこそがたがた下の狸</v>
      </c>
      <c r="B2385" s="0" t="s">
        <v>342</v>
      </c>
      <c r="C2385" s="0" t="n">
        <f aca="false">RANDBETWEEN(1,2)</f>
        <v>1</v>
      </c>
      <c r="D2385" s="2" t="n">
        <f aca="false">RANDBETWEEN(DATE(2016,1,1),DATE(2019,12,31))</f>
        <v>42660</v>
      </c>
      <c r="E2385" s="2" t="n">
        <f aca="false">D2385+RANDBETWEEN(0,14)</f>
        <v>42662</v>
      </c>
    </row>
    <row r="2386" customFormat="false" ht="12.8" hidden="false" customHeight="false" outlineLevel="0" collapsed="false">
      <c r="A2386" s="0" t="str">
        <f aca="false">MID(B2386,RANDBETWEEN(1,5),RANDBETWEEN(10,20))</f>
        <v>毒ない。まじめます。</v>
      </c>
      <c r="B2386" s="0" t="s">
        <v>343</v>
      </c>
      <c r="C2386" s="0" t="n">
        <f aca="false">RANDBETWEEN(1,2)</f>
        <v>1</v>
      </c>
      <c r="D2386" s="2" t="n">
        <f aca="false">RANDBETWEEN(DATE(2016,1,1),DATE(2019,12,31))</f>
        <v>42673</v>
      </c>
      <c r="E2386" s="2" t="n">
        <f aca="false">D2386+RANDBETWEEN(0,14)</f>
        <v>42684</v>
      </c>
    </row>
    <row r="2387" customFormat="false" ht="12.8" hidden="false" customHeight="false" outlineLevel="0" collapsed="false">
      <c r="A2387" s="0" t="str">
        <f aca="false">MID(B2387,RANDBETWEEN(1,5),RANDBETWEEN(10,20))</f>
        <v>もっともご狸にあけて荒れ舞台のも</v>
      </c>
      <c r="B2387" s="0" t="s">
        <v>344</v>
      </c>
      <c r="C2387" s="0" t="n">
        <f aca="false">RANDBETWEEN(1,2)</f>
        <v>2</v>
      </c>
      <c r="D2387" s="2" t="n">
        <f aca="false">RANDBETWEEN(DATE(2016,1,1),DATE(2019,12,31))</f>
        <v>43560</v>
      </c>
      <c r="E2387" s="2" t="n">
        <f aca="false">D2387+RANDBETWEEN(0,14)</f>
        <v>43563</v>
      </c>
    </row>
    <row r="2388" customFormat="false" ht="12.8" hidden="false" customHeight="false" outlineLevel="0" collapsed="false">
      <c r="A2388" s="0" t="str">
        <f aca="false">MID(B2388,RANDBETWEEN(1,5),RANDBETWEEN(10,20))</f>
        <v>すると教えぞ。」硝子こ</v>
      </c>
      <c r="B2388" s="0" t="s">
        <v>345</v>
      </c>
      <c r="C2388" s="0" t="n">
        <f aca="false">RANDBETWEEN(1,2)</f>
        <v>2</v>
      </c>
      <c r="D2388" s="2" t="n">
        <f aca="false">RANDBETWEEN(DATE(2016,1,1),DATE(2019,12,31))</f>
        <v>43503</v>
      </c>
      <c r="E2388" s="2" t="n">
        <f aca="false">D2388+RANDBETWEEN(0,14)</f>
        <v>43504</v>
      </c>
    </row>
    <row r="2389" customFormat="false" ht="12.8" hidden="false" customHeight="false" outlineLevel="0" collapsed="false">
      <c r="A2389" s="0" t="str">
        <f aca="false">MID(B2389,RANDBETWEEN(1,5),RANDBETWEEN(10,20))</f>
        <v>に一二つまみすぎのパンの</v>
      </c>
      <c r="B2389" s="0" t="s">
        <v>346</v>
      </c>
      <c r="C2389" s="0" t="n">
        <f aca="false">RANDBETWEEN(1,2)</f>
        <v>2</v>
      </c>
      <c r="D2389" s="2" t="n">
        <f aca="false">RANDBETWEEN(DATE(2016,1,1),DATE(2019,12,31))</f>
        <v>43432</v>
      </c>
      <c r="E2389" s="2" t="n">
        <f aca="false">D2389+RANDBETWEEN(0,14)</f>
        <v>43446</v>
      </c>
    </row>
    <row r="2390" customFormat="false" ht="12.8" hidden="false" customHeight="false" outlineLevel="0" collapsed="false">
      <c r="A2390" s="0" t="str">
        <f aca="false">MID(B2390,RANDBETWEEN(1,5),RANDBETWEEN(10,20))</f>
        <v>メライ、子びっくり。」頭は</v>
      </c>
      <c r="B2390" s="0" t="s">
        <v>347</v>
      </c>
      <c r="C2390" s="0" t="n">
        <f aca="false">RANDBETWEEN(1,2)</f>
        <v>2</v>
      </c>
      <c r="D2390" s="2" t="n">
        <f aca="false">RANDBETWEEN(DATE(2016,1,1),DATE(2019,12,31))</f>
        <v>43745</v>
      </c>
      <c r="E2390" s="2" t="n">
        <f aca="false">D2390+RANDBETWEEN(0,14)</f>
        <v>43757</v>
      </c>
    </row>
    <row r="2391" customFormat="false" ht="12.8" hidden="false" customHeight="false" outlineLevel="0" collapsed="false">
      <c r="A2391" s="0" t="str">
        <f aca="false">MID(B2391,RANDBETWEEN(1,5),RANDBETWEEN(10,20))</f>
        <v>「すぐか。トロメライて</v>
      </c>
      <c r="B2391" s="0" t="s">
        <v>348</v>
      </c>
      <c r="C2391" s="0" t="n">
        <f aca="false">RANDBETWEEN(1,2)</f>
        <v>2</v>
      </c>
      <c r="D2391" s="2" t="n">
        <f aca="false">RANDBETWEEN(DATE(2016,1,1),DATE(2019,12,31))</f>
        <v>43311</v>
      </c>
      <c r="E2391" s="2" t="n">
        <f aca="false">D2391+RANDBETWEEN(0,14)</f>
        <v>43324</v>
      </c>
    </row>
    <row r="2392" customFormat="false" ht="12.8" hidden="false" customHeight="false" outlineLevel="0" collapsed="false">
      <c r="A2392" s="0" t="str">
        <f aca="false">MID(B2392,RANDBETWEEN(1,5),RANDBETWEEN(10,20))</f>
        <v>らだもっは何のするま</v>
      </c>
      <c r="B2392" s="0" t="s">
        <v>349</v>
      </c>
      <c r="C2392" s="0" t="n">
        <f aca="false">RANDBETWEEN(1,2)</f>
        <v>1</v>
      </c>
      <c r="D2392" s="2" t="n">
        <f aca="false">RANDBETWEEN(DATE(2016,1,1),DATE(2019,12,31))</f>
        <v>43568</v>
      </c>
      <c r="E2392" s="2" t="n">
        <f aca="false">D2392+RANDBETWEEN(0,14)</f>
        <v>43580</v>
      </c>
    </row>
    <row r="2393" customFormat="false" ht="12.8" hidden="false" customHeight="false" outlineLevel="0" collapsed="false">
      <c r="A2393" s="0" t="str">
        <f aca="false">MID(B2393,RANDBETWEEN(1,5),RANDBETWEEN(10,20))</f>
        <v>そこでまるで間のようでしひもを「印</v>
      </c>
      <c r="B2393" s="0" t="s">
        <v>350</v>
      </c>
      <c r="C2393" s="0" t="n">
        <f aca="false">RANDBETWEEN(1,2)</f>
        <v>1</v>
      </c>
      <c r="D2393" s="2" t="n">
        <f aca="false">RANDBETWEEN(DATE(2016,1,1),DATE(2019,12,31))</f>
        <v>43771</v>
      </c>
      <c r="E2393" s="2" t="n">
        <f aca="false">D2393+RANDBETWEEN(0,14)</f>
        <v>43780</v>
      </c>
    </row>
    <row r="2394" customFormat="false" ht="12.8" hidden="false" customHeight="false" outlineLevel="0" collapsed="false">
      <c r="A2394" s="0" t="str">
        <f aca="false">MID(B2394,RANDBETWEEN(1,5),RANDBETWEEN(10,20))</f>
        <v>いきなりぐるぐる舌を</v>
      </c>
      <c r="B2394" s="0" t="s">
        <v>351</v>
      </c>
      <c r="C2394" s="0" t="n">
        <f aca="false">RANDBETWEEN(1,2)</f>
        <v>1</v>
      </c>
      <c r="D2394" s="2" t="n">
        <f aca="false">RANDBETWEEN(DATE(2016,1,1),DATE(2019,12,31))</f>
        <v>43472</v>
      </c>
      <c r="E2394" s="2" t="n">
        <f aca="false">D2394+RANDBETWEEN(0,14)</f>
        <v>43478</v>
      </c>
    </row>
    <row r="2395" customFormat="false" ht="12.8" hidden="false" customHeight="false" outlineLevel="0" collapsed="false">
      <c r="A2395" s="0" t="str">
        <f aca="false">MID(B2395,RANDBETWEEN(1,5),RANDBETWEEN(10,20))</f>
        <v>するとこんどはゴーシュを参っめにも大に</v>
      </c>
      <c r="B2395" s="0" t="s">
        <v>352</v>
      </c>
      <c r="C2395" s="0" t="n">
        <f aca="false">RANDBETWEEN(1,2)</f>
        <v>1</v>
      </c>
      <c r="D2395" s="2" t="n">
        <f aca="false">RANDBETWEEN(DATE(2016,1,1),DATE(2019,12,31))</f>
        <v>43132</v>
      </c>
      <c r="E2395" s="2" t="n">
        <f aca="false">D2395+RANDBETWEEN(0,14)</f>
        <v>43135</v>
      </c>
    </row>
    <row r="2396" customFormat="false" ht="12.8" hidden="false" customHeight="false" outlineLevel="0" collapsed="false">
      <c r="A2396" s="0" t="str">
        <f aca="false">MID(B2396,RANDBETWEEN(1,5),RANDBETWEEN(10,20))</f>
        <v>首よろよろ前た。</v>
      </c>
      <c r="B2396" s="0" t="s">
        <v>353</v>
      </c>
      <c r="C2396" s="0" t="n">
        <f aca="false">RANDBETWEEN(1,2)</f>
        <v>1</v>
      </c>
      <c r="D2396" s="2" t="n">
        <f aca="false">RANDBETWEEN(DATE(2016,1,1),DATE(2019,12,31))</f>
        <v>43095</v>
      </c>
      <c r="E2396" s="2" t="n">
        <f aca="false">D2396+RANDBETWEEN(0,14)</f>
        <v>43107</v>
      </c>
    </row>
    <row r="2397" customFormat="false" ht="12.8" hidden="false" customHeight="false" outlineLevel="0" collapsed="false">
      <c r="A2397" s="0" t="str">
        <f aca="false">MID(B2397,RANDBETWEEN(1,5),RANDBETWEEN(10,20))</f>
        <v>。</v>
      </c>
      <c r="B2397" s="0" t="s">
        <v>354</v>
      </c>
      <c r="C2397" s="0" t="n">
        <f aca="false">RANDBETWEEN(1,2)</f>
        <v>1</v>
      </c>
      <c r="D2397" s="2" t="n">
        <f aca="false">RANDBETWEEN(DATE(2016,1,1),DATE(2019,12,31))</f>
        <v>42550</v>
      </c>
      <c r="E2397" s="2" t="n">
        <f aca="false">D2397+RANDBETWEEN(0,14)</f>
        <v>42556</v>
      </c>
    </row>
    <row r="2398" customFormat="false" ht="12.8" hidden="false" customHeight="false" outlineLevel="0" collapsed="false">
      <c r="A2398" s="0" t="str">
        <f aca="false">MID(B2398,RANDBETWEEN(1,5),RANDBETWEEN(10,20))</f>
        <v>かましてねこめて行っ</v>
      </c>
      <c r="B2398" s="0" t="s">
        <v>355</v>
      </c>
      <c r="C2398" s="0" t="n">
        <f aca="false">RANDBETWEEN(1,2)</f>
        <v>2</v>
      </c>
      <c r="D2398" s="2" t="n">
        <f aca="false">RANDBETWEEN(DATE(2016,1,1),DATE(2019,12,31))</f>
        <v>43542</v>
      </c>
      <c r="E2398" s="2" t="n">
        <f aca="false">D2398+RANDBETWEEN(0,14)</f>
        <v>43552</v>
      </c>
    </row>
    <row r="2399" customFormat="false" ht="12.8" hidden="false" customHeight="false" outlineLevel="0" collapsed="false">
      <c r="A2399" s="0" t="str">
        <f aca="false">MID(B2399,RANDBETWEEN(1,5),RANDBETWEEN(10,20))</f>
        <v>いきなりまして楽長のゴーシュほど弾く</v>
      </c>
      <c r="B2399" s="0" t="s">
        <v>356</v>
      </c>
      <c r="C2399" s="0" t="n">
        <f aca="false">RANDBETWEEN(1,2)</f>
        <v>1</v>
      </c>
      <c r="D2399" s="2" t="n">
        <f aca="false">RANDBETWEEN(DATE(2016,1,1),DATE(2019,12,31))</f>
        <v>43722</v>
      </c>
      <c r="E2399" s="2" t="n">
        <f aca="false">D2399+RANDBETWEEN(0,14)</f>
        <v>43735</v>
      </c>
    </row>
    <row r="2400" customFormat="false" ht="12.8" hidden="false" customHeight="false" outlineLevel="0" collapsed="false">
      <c r="A2400" s="0" t="str">
        <f aca="false">MID(B2400,RANDBETWEEN(1,5),RANDBETWEEN(10,20))</f>
        <v>ばらく小太鼓へ聞いまままし。」</v>
      </c>
      <c r="B2400" s="0" t="s">
        <v>357</v>
      </c>
      <c r="C2400" s="0" t="n">
        <f aca="false">RANDBETWEEN(1,2)</f>
        <v>2</v>
      </c>
      <c r="D2400" s="2" t="n">
        <f aca="false">RANDBETWEEN(DATE(2016,1,1),DATE(2019,12,31))</f>
        <v>42727</v>
      </c>
      <c r="E2400" s="2" t="n">
        <f aca="false">D2400+RANDBETWEEN(0,14)</f>
        <v>42729</v>
      </c>
    </row>
    <row r="2401" customFormat="false" ht="12.8" hidden="false" customHeight="false" outlineLevel="0" collapsed="false">
      <c r="A2401" s="0" t="str">
        <f aca="false">MID(B2401,RANDBETWEEN(1,5),RANDBETWEEN(10,20))</f>
        <v>くれて帰っていと音を</v>
      </c>
      <c r="B2401" s="0" t="s">
        <v>358</v>
      </c>
      <c r="C2401" s="0" t="n">
        <f aca="false">RANDBETWEEN(1,2)</f>
        <v>2</v>
      </c>
      <c r="D2401" s="2" t="n">
        <f aca="false">RANDBETWEEN(DATE(2016,1,1),DATE(2019,12,31))</f>
        <v>43686</v>
      </c>
      <c r="E2401" s="2" t="n">
        <f aca="false">D2401+RANDBETWEEN(0,14)</f>
        <v>43695</v>
      </c>
    </row>
    <row r="2402" customFormat="false" ht="12.8" hidden="false" customHeight="false" outlineLevel="0" collapsed="false">
      <c r="A2402" s="0" t="str">
        <f aca="false">MID(B2402,RANDBETWEEN(1,5),RANDBETWEEN(10,20))</f>
        <v>はりんまるでふんてくださいございまして、</v>
      </c>
      <c r="B2402" s="0" t="s">
        <v>359</v>
      </c>
      <c r="C2402" s="0" t="n">
        <f aca="false">RANDBETWEEN(1,2)</f>
        <v>1</v>
      </c>
      <c r="D2402" s="2" t="n">
        <f aca="false">RANDBETWEEN(DATE(2016,1,1),DATE(2019,12,31))</f>
        <v>43333</v>
      </c>
      <c r="E2402" s="2" t="n">
        <f aca="false">D2402+RANDBETWEEN(0,14)</f>
        <v>43343</v>
      </c>
    </row>
    <row r="2403" customFormat="false" ht="12.8" hidden="false" customHeight="false" outlineLevel="0" collapsed="false">
      <c r="A2403" s="0" t="str">
        <f aca="false">MID(B2403,RANDBETWEEN(1,5),RANDBETWEEN(10,20))</f>
        <v>は水車はぱっと変えて「ゴーシュ</v>
      </c>
      <c r="B2403" s="0" t="s">
        <v>360</v>
      </c>
      <c r="C2403" s="0" t="n">
        <f aca="false">RANDBETWEEN(1,2)</f>
        <v>1</v>
      </c>
      <c r="D2403" s="2" t="n">
        <f aca="false">RANDBETWEEN(DATE(2016,1,1),DATE(2019,12,31))</f>
        <v>43398</v>
      </c>
      <c r="E2403" s="2" t="n">
        <f aca="false">D2403+RANDBETWEEN(0,14)</f>
        <v>43404</v>
      </c>
    </row>
    <row r="2404" customFormat="false" ht="12.8" hidden="false" customHeight="false" outlineLevel="0" collapsed="false">
      <c r="A2404" s="0" t="str">
        <f aca="false">MID(B2404,RANDBETWEEN(1,5),RANDBETWEEN(10,20))</f>
        <v>と引きあげたた。</v>
      </c>
      <c r="B2404" s="0" t="s">
        <v>361</v>
      </c>
      <c r="C2404" s="0" t="n">
        <f aca="false">RANDBETWEEN(1,2)</f>
        <v>1</v>
      </c>
      <c r="D2404" s="2" t="n">
        <f aca="false">RANDBETWEEN(DATE(2016,1,1),DATE(2019,12,31))</f>
        <v>42801</v>
      </c>
      <c r="E2404" s="2" t="n">
        <f aca="false">D2404+RANDBETWEEN(0,14)</f>
        <v>42802</v>
      </c>
    </row>
    <row r="2405" customFormat="false" ht="12.8" hidden="false" customHeight="false" outlineLevel="0" collapsed="false">
      <c r="A2405" s="0" t="str">
        <f aca="false">MID(B2405,RANDBETWEEN(1,5),RANDBETWEEN(10,20))</f>
        <v>わり込んもけれどもご</v>
      </c>
      <c r="B2405" s="0" t="s">
        <v>362</v>
      </c>
      <c r="C2405" s="0" t="n">
        <f aca="false">RANDBETWEEN(1,2)</f>
        <v>1</v>
      </c>
      <c r="D2405" s="2" t="n">
        <f aca="false">RANDBETWEEN(DATE(2016,1,1),DATE(2019,12,31))</f>
        <v>42993</v>
      </c>
      <c r="E2405" s="2" t="n">
        <f aca="false">D2405+RANDBETWEEN(0,14)</f>
        <v>42995</v>
      </c>
    </row>
    <row r="2406" customFormat="false" ht="12.8" hidden="false" customHeight="false" outlineLevel="0" collapsed="false">
      <c r="A2406" s="0" t="str">
        <f aca="false">MID(B2406,RANDBETWEEN(1,5),RANDBETWEEN(10,20))</f>
        <v>いっしょへくわえてごらん。」ゴーシュも</v>
      </c>
      <c r="B2406" s="0" t="s">
        <v>363</v>
      </c>
      <c r="C2406" s="0" t="n">
        <f aca="false">RANDBETWEEN(1,2)</f>
        <v>2</v>
      </c>
      <c r="D2406" s="2" t="n">
        <f aca="false">RANDBETWEEN(DATE(2016,1,1),DATE(2019,12,31))</f>
        <v>43786</v>
      </c>
      <c r="E2406" s="2" t="n">
        <f aca="false">D2406+RANDBETWEEN(0,14)</f>
        <v>43800</v>
      </c>
    </row>
    <row r="2407" customFormat="false" ht="12.8" hidden="false" customHeight="false" outlineLevel="0" collapsed="false">
      <c r="A2407" s="0" t="str">
        <f aca="false">MID(B2407,RANDBETWEEN(1,5),RANDBETWEEN(10,20))</f>
        <v>さあ、まだありましな。</v>
      </c>
      <c r="B2407" s="0" t="s">
        <v>364</v>
      </c>
      <c r="C2407" s="0" t="n">
        <f aca="false">RANDBETWEEN(1,2)</f>
        <v>2</v>
      </c>
      <c r="D2407" s="2" t="n">
        <f aca="false">RANDBETWEEN(DATE(2016,1,1),DATE(2019,12,31))</f>
        <v>42981</v>
      </c>
      <c r="E2407" s="2" t="n">
        <f aca="false">D2407+RANDBETWEEN(0,14)</f>
        <v>42982</v>
      </c>
    </row>
    <row r="2408" customFormat="false" ht="12.8" hidden="false" customHeight="false" outlineLevel="0" collapsed="false">
      <c r="A2408" s="0" t="str">
        <f aca="false">MID(B2408,RANDBETWEEN(1,5),RANDBETWEEN(10,20))</f>
        <v>シュたっはいうてひっ</v>
      </c>
      <c r="B2408" s="0" t="s">
        <v>365</v>
      </c>
      <c r="C2408" s="0" t="n">
        <f aca="false">RANDBETWEEN(1,2)</f>
        <v>2</v>
      </c>
      <c r="D2408" s="2" t="n">
        <f aca="false">RANDBETWEEN(DATE(2016,1,1),DATE(2019,12,31))</f>
        <v>43766</v>
      </c>
      <c r="E2408" s="2" t="n">
        <f aca="false">D2408+RANDBETWEEN(0,14)</f>
        <v>43773</v>
      </c>
    </row>
    <row r="2409" customFormat="false" ht="12.8" hidden="false" customHeight="false" outlineLevel="0" collapsed="false">
      <c r="A2409" s="0" t="str">
        <f aca="false">MID(B2409,RANDBETWEEN(1,5),RANDBETWEEN(10,20))</f>
        <v>台はどう青くそうに思うてくださいな</v>
      </c>
      <c r="B2409" s="0" t="s">
        <v>366</v>
      </c>
      <c r="C2409" s="0" t="n">
        <f aca="false">RANDBETWEEN(1,2)</f>
        <v>1</v>
      </c>
      <c r="D2409" s="2" t="n">
        <f aca="false">RANDBETWEEN(DATE(2016,1,1),DATE(2019,12,31))</f>
        <v>43453</v>
      </c>
      <c r="E2409" s="2" t="n">
        <f aca="false">D2409+RANDBETWEEN(0,14)</f>
        <v>43465</v>
      </c>
    </row>
    <row r="2410" customFormat="false" ht="12.8" hidden="false" customHeight="false" outlineLevel="0" collapsed="false">
      <c r="A2410" s="0" t="str">
        <f aca="false">MID(B2410,RANDBETWEEN(1,5),RANDBETWEEN(10,20))</f>
        <v>であるねね。</v>
      </c>
      <c r="B2410" s="0" t="s">
        <v>367</v>
      </c>
      <c r="C2410" s="0" t="n">
        <f aca="false">RANDBETWEEN(1,2)</f>
        <v>1</v>
      </c>
      <c r="D2410" s="2" t="n">
        <f aca="false">RANDBETWEEN(DATE(2016,1,1),DATE(2019,12,31))</f>
        <v>42764</v>
      </c>
      <c r="E2410" s="2" t="n">
        <f aca="false">D2410+RANDBETWEEN(0,14)</f>
        <v>42767</v>
      </c>
    </row>
    <row r="2411" customFormat="false" ht="12.8" hidden="false" customHeight="false" outlineLevel="0" collapsed="false">
      <c r="A2411" s="0" t="str">
        <f aca="false">MID(B2411,RANDBETWEEN(1,5),RANDBETWEEN(10,20))</f>
        <v>う。」</v>
      </c>
      <c r="B2411" s="0" t="s">
        <v>368</v>
      </c>
      <c r="C2411" s="0" t="n">
        <f aca="false">RANDBETWEEN(1,2)</f>
        <v>2</v>
      </c>
      <c r="D2411" s="2" t="n">
        <f aca="false">RANDBETWEEN(DATE(2016,1,1),DATE(2019,12,31))</f>
        <v>42822</v>
      </c>
      <c r="E2411" s="2" t="n">
        <f aca="false">D2411+RANDBETWEEN(0,14)</f>
        <v>42833</v>
      </c>
    </row>
    <row r="2412" customFormat="false" ht="12.8" hidden="false" customHeight="false" outlineLevel="0" collapsed="false">
      <c r="A2412" s="0" t="str">
        <f aca="false">MID(B2412,RANDBETWEEN(1,5),RANDBETWEEN(10,20))</f>
        <v>あかしこぼしはおいに思っと猫をゴ</v>
      </c>
      <c r="B2412" s="0" t="s">
        <v>369</v>
      </c>
      <c r="C2412" s="0" t="n">
        <f aca="false">RANDBETWEEN(1,2)</f>
        <v>2</v>
      </c>
      <c r="D2412" s="2" t="n">
        <f aca="false">RANDBETWEEN(DATE(2016,1,1),DATE(2019,12,31))</f>
        <v>42472</v>
      </c>
      <c r="E2412" s="2" t="n">
        <f aca="false">D2412+RANDBETWEEN(0,14)</f>
        <v>42479</v>
      </c>
    </row>
    <row r="2413" customFormat="false" ht="12.8" hidden="false" customHeight="false" outlineLevel="0" collapsed="false">
      <c r="A2413" s="0" t="str">
        <f aca="false">MID(B2413,RANDBETWEEN(1,5),RANDBETWEEN(10,20))</f>
        <v>ーシュは子から少しくるし狸の舞台を弾い</v>
      </c>
      <c r="B2413" s="0" t="s">
        <v>370</v>
      </c>
      <c r="C2413" s="0" t="n">
        <f aca="false">RANDBETWEEN(1,2)</f>
        <v>2</v>
      </c>
      <c r="D2413" s="2" t="n">
        <f aca="false">RANDBETWEEN(DATE(2016,1,1),DATE(2019,12,31))</f>
        <v>43799</v>
      </c>
      <c r="E2413" s="2" t="n">
        <f aca="false">D2413+RANDBETWEEN(0,14)</f>
        <v>43802</v>
      </c>
    </row>
    <row r="2414" customFormat="false" ht="12.8" hidden="false" customHeight="false" outlineLevel="0" collapsed="false">
      <c r="A2414" s="0" t="str">
        <f aca="false">MID(B2414,RANDBETWEEN(1,5),RANDBETWEEN(10,20))</f>
        <v>だ猫がよしのむり狸がまぜだしたらた。</v>
      </c>
      <c r="B2414" s="0" t="s">
        <v>371</v>
      </c>
      <c r="C2414" s="0" t="n">
        <f aca="false">RANDBETWEEN(1,2)</f>
        <v>1</v>
      </c>
      <c r="D2414" s="2" t="n">
        <f aca="false">RANDBETWEEN(DATE(2016,1,1),DATE(2019,12,31))</f>
        <v>42642</v>
      </c>
      <c r="E2414" s="2" t="n">
        <f aca="false">D2414+RANDBETWEEN(0,14)</f>
        <v>42646</v>
      </c>
    </row>
    <row r="2415" customFormat="false" ht="12.8" hidden="false" customHeight="false" outlineLevel="0" collapsed="false">
      <c r="A2415" s="0" t="str">
        <f aca="false">MID(B2415,RANDBETWEEN(1,5),RANDBETWEEN(10,20))</f>
        <v>拍はぴたり曲げ一毛も立っ十時もわらい</v>
      </c>
      <c r="B2415" s="0" t="s">
        <v>372</v>
      </c>
      <c r="C2415" s="0" t="n">
        <f aca="false">RANDBETWEEN(1,2)</f>
        <v>1</v>
      </c>
      <c r="D2415" s="2" t="n">
        <f aca="false">RANDBETWEEN(DATE(2016,1,1),DATE(2019,12,31))</f>
        <v>43737</v>
      </c>
      <c r="E2415" s="2" t="n">
        <f aca="false">D2415+RANDBETWEEN(0,14)</f>
        <v>43746</v>
      </c>
    </row>
    <row r="2416" customFormat="false" ht="12.8" hidden="false" customHeight="false" outlineLevel="0" collapsed="false">
      <c r="A2416" s="0" t="str">
        <f aca="false">MID(B2416,RANDBETWEEN(1,5),RANDBETWEEN(10,20))</f>
        <v>う、またはいっますのか。」</v>
      </c>
      <c r="B2416" s="0" t="s">
        <v>373</v>
      </c>
      <c r="C2416" s="0" t="n">
        <f aca="false">RANDBETWEEN(1,2)</f>
        <v>1</v>
      </c>
      <c r="D2416" s="2" t="n">
        <f aca="false">RANDBETWEEN(DATE(2016,1,1),DATE(2019,12,31))</f>
        <v>42517</v>
      </c>
      <c r="E2416" s="2" t="n">
        <f aca="false">D2416+RANDBETWEEN(0,14)</f>
        <v>42529</v>
      </c>
    </row>
    <row r="2417" customFormat="false" ht="12.8" hidden="false" customHeight="false" outlineLevel="0" collapsed="false">
      <c r="A2417" s="0" t="str">
        <f aca="false">MID(B2417,RANDBETWEEN(1,5),RANDBETWEEN(10,20))</f>
        <v>の出しましてどっかりゴーシュ</v>
      </c>
      <c r="B2417" s="0" t="s">
        <v>374</v>
      </c>
      <c r="C2417" s="0" t="n">
        <f aca="false">RANDBETWEEN(1,2)</f>
        <v>1</v>
      </c>
      <c r="D2417" s="2" t="n">
        <f aca="false">RANDBETWEEN(DATE(2016,1,1),DATE(2019,12,31))</f>
        <v>42935</v>
      </c>
      <c r="E2417" s="2" t="n">
        <f aca="false">D2417+RANDBETWEEN(0,14)</f>
        <v>42939</v>
      </c>
    </row>
    <row r="2418" customFormat="false" ht="12.8" hidden="false" customHeight="false" outlineLevel="0" collapsed="false">
      <c r="A2418" s="0" t="str">
        <f aca="false">MID(B2418,RANDBETWEEN(1,5),RANDBETWEEN(10,20))</f>
        <v>にいるまし方へあわててこ</v>
      </c>
      <c r="B2418" s="0" t="s">
        <v>375</v>
      </c>
      <c r="C2418" s="0" t="n">
        <f aca="false">RANDBETWEEN(1,2)</f>
        <v>2</v>
      </c>
      <c r="D2418" s="2" t="n">
        <f aca="false">RANDBETWEEN(DATE(2016,1,1),DATE(2019,12,31))</f>
        <v>43738</v>
      </c>
      <c r="E2418" s="2" t="n">
        <f aca="false">D2418+RANDBETWEEN(0,14)</f>
        <v>43742</v>
      </c>
    </row>
    <row r="2419" customFormat="false" ht="12.8" hidden="false" customHeight="false" outlineLevel="0" collapsed="false">
      <c r="A2419" s="0" t="str">
        <f aca="false">MID(B2419,RANDBETWEEN(1,5),RANDBETWEEN(10,20))</f>
        <v>それの鳥まし。」セロで弾いないまし。</v>
      </c>
      <c r="B2419" s="0" t="s">
        <v>376</v>
      </c>
      <c r="C2419" s="0" t="n">
        <f aca="false">RANDBETWEEN(1,2)</f>
        <v>2</v>
      </c>
      <c r="D2419" s="2" t="n">
        <f aca="false">RANDBETWEEN(DATE(2016,1,1),DATE(2019,12,31))</f>
        <v>43770</v>
      </c>
      <c r="E2419" s="2" t="n">
        <f aca="false">D2419+RANDBETWEEN(0,14)</f>
        <v>43781</v>
      </c>
    </row>
    <row r="2420" customFormat="false" ht="12.8" hidden="false" customHeight="false" outlineLevel="0" collapsed="false">
      <c r="A2420" s="0" t="str">
        <f aca="false">MID(B2420,RANDBETWEEN(1,5),RANDBETWEEN(10,20))</f>
        <v>「猫をありんんた。」</v>
      </c>
      <c r="B2420" s="0" t="s">
        <v>377</v>
      </c>
      <c r="C2420" s="0" t="n">
        <f aca="false">RANDBETWEEN(1,2)</f>
        <v>2</v>
      </c>
      <c r="D2420" s="2" t="n">
        <f aca="false">RANDBETWEEN(DATE(2016,1,1),DATE(2019,12,31))</f>
        <v>43766</v>
      </c>
      <c r="E2420" s="2" t="n">
        <f aca="false">D2420+RANDBETWEEN(0,14)</f>
        <v>43778</v>
      </c>
    </row>
    <row r="2421" customFormat="false" ht="12.8" hidden="false" customHeight="false" outlineLevel="0" collapsed="false">
      <c r="A2421" s="0" t="str">
        <f aca="false">MID(B2421,RANDBETWEEN(1,5),RANDBETWEEN(10,20))</f>
        <v>ずみ小太鼓もむしてひろっますま</v>
      </c>
      <c r="B2421" s="0" t="s">
        <v>378</v>
      </c>
      <c r="C2421" s="0" t="n">
        <f aca="false">RANDBETWEEN(1,2)</f>
        <v>2</v>
      </c>
      <c r="D2421" s="2" t="n">
        <f aca="false">RANDBETWEEN(DATE(2016,1,1),DATE(2019,12,31))</f>
        <v>43288</v>
      </c>
      <c r="E2421" s="2" t="n">
        <f aca="false">D2421+RANDBETWEEN(0,14)</f>
        <v>43292</v>
      </c>
    </row>
    <row r="2422" customFormat="false" ht="12.8" hidden="false" customHeight="false" outlineLevel="0" collapsed="false">
      <c r="A2422" s="0" t="str">
        <f aca="false">MID(B2422,RANDBETWEEN(1,5),RANDBETWEEN(10,20))</f>
        <v>か置いば「かっこうですと。</v>
      </c>
      <c r="B2422" s="0" t="s">
        <v>379</v>
      </c>
      <c r="C2422" s="0" t="n">
        <f aca="false">RANDBETWEEN(1,2)</f>
        <v>2</v>
      </c>
      <c r="D2422" s="2" t="n">
        <f aca="false">RANDBETWEEN(DATE(2016,1,1),DATE(2019,12,31))</f>
        <v>43123</v>
      </c>
      <c r="E2422" s="2" t="n">
        <f aca="false">D2422+RANDBETWEEN(0,14)</f>
        <v>43136</v>
      </c>
    </row>
    <row r="2423" customFormat="false" ht="12.8" hidden="false" customHeight="false" outlineLevel="0" collapsed="false">
      <c r="A2423" s="0" t="str">
        <f aca="false">MID(B2423,RANDBETWEEN(1,5),RANDBETWEEN(10,20))</f>
        <v>工合は、手、かっこうとはいっなどでもだか</v>
      </c>
      <c r="B2423" s="0" t="s">
        <v>380</v>
      </c>
      <c r="C2423" s="0" t="n">
        <f aca="false">RANDBETWEEN(1,2)</f>
        <v>2</v>
      </c>
      <c r="D2423" s="2" t="n">
        <f aca="false">RANDBETWEEN(DATE(2016,1,1),DATE(2019,12,31))</f>
        <v>43325</v>
      </c>
      <c r="E2423" s="2" t="n">
        <f aca="false">D2423+RANDBETWEEN(0,14)</f>
        <v>43330</v>
      </c>
    </row>
    <row r="2424" customFormat="false" ht="12.8" hidden="false" customHeight="false" outlineLevel="0" collapsed="false">
      <c r="A2424" s="0" t="str">
        <f aca="false">MID(B2424,RANDBETWEEN(1,5),RANDBETWEEN(10,20))</f>
        <v>ないましてね。」</v>
      </c>
      <c r="B2424" s="0" t="s">
        <v>381</v>
      </c>
      <c r="C2424" s="0" t="n">
        <f aca="false">RANDBETWEEN(1,2)</f>
        <v>2</v>
      </c>
      <c r="D2424" s="2" t="n">
        <f aca="false">RANDBETWEEN(DATE(2016,1,1),DATE(2019,12,31))</f>
        <v>43338</v>
      </c>
      <c r="E2424" s="2" t="n">
        <f aca="false">D2424+RANDBETWEEN(0,14)</f>
        <v>43350</v>
      </c>
    </row>
    <row r="2425" customFormat="false" ht="12.8" hidden="false" customHeight="false" outlineLevel="0" collapsed="false">
      <c r="A2425" s="0" t="str">
        <f aca="false">MID(B2425,RANDBETWEEN(1,5),RANDBETWEEN(10,20))</f>
        <v>思いうまし。「ないんか。</v>
      </c>
      <c r="B2425" s="0" t="s">
        <v>382</v>
      </c>
      <c r="C2425" s="0" t="n">
        <f aca="false">RANDBETWEEN(1,2)</f>
        <v>2</v>
      </c>
      <c r="D2425" s="2" t="n">
        <f aca="false">RANDBETWEEN(DATE(2016,1,1),DATE(2019,12,31))</f>
        <v>42994</v>
      </c>
      <c r="E2425" s="2" t="n">
        <f aca="false">D2425+RANDBETWEEN(0,14)</f>
        <v>42997</v>
      </c>
    </row>
    <row r="2426" customFormat="false" ht="12.8" hidden="false" customHeight="false" outlineLevel="0" collapsed="false">
      <c r="A2426" s="0" t="str">
        <f aca="false">MID(B2426,RANDBETWEEN(1,5),RANDBETWEEN(10,20))</f>
        <v>ちものは前いんへいいま</v>
      </c>
      <c r="B2426" s="0" t="s">
        <v>383</v>
      </c>
      <c r="C2426" s="0" t="n">
        <f aca="false">RANDBETWEEN(1,2)</f>
        <v>1</v>
      </c>
      <c r="D2426" s="2" t="n">
        <f aca="false">RANDBETWEEN(DATE(2016,1,1),DATE(2019,12,31))</f>
        <v>42492</v>
      </c>
      <c r="E2426" s="2" t="n">
        <f aca="false">D2426+RANDBETWEEN(0,14)</f>
        <v>42497</v>
      </c>
    </row>
    <row r="2427" customFormat="false" ht="12.8" hidden="false" customHeight="false" outlineLevel="0" collapsed="false">
      <c r="A2427" s="0" t="str">
        <f aca="false">MID(B2427,RANDBETWEEN(1,5),RANDBETWEEN(10,20))</f>
        <v>らどうないのたりシュッへしば</v>
      </c>
      <c r="B2427" s="0" t="s">
        <v>384</v>
      </c>
      <c r="C2427" s="0" t="n">
        <f aca="false">RANDBETWEEN(1,2)</f>
        <v>1</v>
      </c>
      <c r="D2427" s="2" t="n">
        <f aca="false">RANDBETWEEN(DATE(2016,1,1),DATE(2019,12,31))</f>
        <v>42588</v>
      </c>
      <c r="E2427" s="2" t="n">
        <f aca="false">D2427+RANDBETWEEN(0,14)</f>
        <v>42590</v>
      </c>
    </row>
    <row r="2428" customFormat="false" ht="12.8" hidden="false" customHeight="false" outlineLevel="0" collapsed="false">
      <c r="A2428" s="0" t="str">
        <f aca="false">MID(B2428,RANDBETWEEN(1,5),RANDBETWEEN(10,20))</f>
        <v>れからこれをもさわりないのな。どこ汁のと</v>
      </c>
      <c r="B2428" s="0" t="s">
        <v>385</v>
      </c>
      <c r="C2428" s="0" t="n">
        <f aca="false">RANDBETWEEN(1,2)</f>
        <v>1</v>
      </c>
      <c r="D2428" s="2" t="n">
        <f aca="false">RANDBETWEEN(DATE(2016,1,1),DATE(2019,12,31))</f>
        <v>43214</v>
      </c>
      <c r="E2428" s="2" t="n">
        <f aca="false">D2428+RANDBETWEEN(0,14)</f>
        <v>43218</v>
      </c>
    </row>
    <row r="2429" customFormat="false" ht="12.8" hidden="false" customHeight="false" outlineLevel="0" collapsed="false">
      <c r="A2429" s="0" t="str">
        <f aca="false">MID(B2429,RANDBETWEEN(1,5),RANDBETWEEN(10,20))</f>
        <v>黒ましな。</v>
      </c>
      <c r="B2429" s="0" t="s">
        <v>386</v>
      </c>
      <c r="C2429" s="0" t="n">
        <f aca="false">RANDBETWEEN(1,2)</f>
        <v>1</v>
      </c>
      <c r="D2429" s="2" t="n">
        <f aca="false">RANDBETWEEN(DATE(2016,1,1),DATE(2019,12,31))</f>
        <v>43355</v>
      </c>
      <c r="E2429" s="2" t="n">
        <f aca="false">D2429+RANDBETWEEN(0,14)</f>
        <v>43362</v>
      </c>
    </row>
    <row r="2430" customFormat="false" ht="12.8" hidden="false" customHeight="false" outlineLevel="0" collapsed="false">
      <c r="A2430" s="0" t="str">
        <f aca="false">MID(B2430,RANDBETWEEN(1,5),RANDBETWEEN(10,20))</f>
        <v>にし行った何はわたしの</v>
      </c>
      <c r="B2430" s="0" t="s">
        <v>387</v>
      </c>
      <c r="C2430" s="0" t="n">
        <f aca="false">RANDBETWEEN(1,2)</f>
        <v>1</v>
      </c>
      <c r="D2430" s="2" t="n">
        <f aca="false">RANDBETWEEN(DATE(2016,1,1),DATE(2019,12,31))</f>
        <v>43748</v>
      </c>
      <c r="E2430" s="2" t="n">
        <f aca="false">D2430+RANDBETWEEN(0,14)</f>
        <v>43761</v>
      </c>
    </row>
    <row r="2431" customFormat="false" ht="12.8" hidden="false" customHeight="false" outlineLevel="0" collapsed="false">
      <c r="A2431" s="0" t="str">
        <f aca="false">MID(B2431,RANDBETWEEN(1,5),RANDBETWEEN(10,20))</f>
        <v>「またおれも夜中に普通</v>
      </c>
      <c r="B2431" s="0" t="s">
        <v>388</v>
      </c>
      <c r="C2431" s="0" t="n">
        <f aca="false">RANDBETWEEN(1,2)</f>
        <v>2</v>
      </c>
      <c r="D2431" s="2" t="n">
        <f aca="false">RANDBETWEEN(DATE(2016,1,1),DATE(2019,12,31))</f>
        <v>42893</v>
      </c>
      <c r="E2431" s="2" t="n">
        <f aca="false">D2431+RANDBETWEEN(0,14)</f>
        <v>42897</v>
      </c>
    </row>
    <row r="2432" customFormat="false" ht="12.8" hidden="false" customHeight="false" outlineLevel="0" collapsed="false">
      <c r="A2432" s="0" t="str">
        <f aca="false">MID(B2432,RANDBETWEEN(1,5),RANDBETWEEN(10,20))</f>
        <v>「う、遁へ終る毎日をちょうど</v>
      </c>
      <c r="B2432" s="0" t="s">
        <v>389</v>
      </c>
      <c r="C2432" s="0" t="n">
        <f aca="false">RANDBETWEEN(1,2)</f>
        <v>1</v>
      </c>
      <c r="D2432" s="2" t="n">
        <f aca="false">RANDBETWEEN(DATE(2016,1,1),DATE(2019,12,31))</f>
        <v>42492</v>
      </c>
      <c r="E2432" s="2" t="n">
        <f aca="false">D2432+RANDBETWEEN(0,14)</f>
        <v>42493</v>
      </c>
    </row>
    <row r="2433" customFormat="false" ht="12.8" hidden="false" customHeight="false" outlineLevel="0" collapsed="false">
      <c r="A2433" s="0" t="str">
        <f aca="false">MID(B2433,RANDBETWEEN(1,5),RANDBETWEEN(10,20))</f>
        <v>「キャベジはくそはふるえか。」「床下</v>
      </c>
      <c r="B2433" s="0" t="s">
        <v>390</v>
      </c>
      <c r="C2433" s="0" t="n">
        <f aca="false">RANDBETWEEN(1,2)</f>
        <v>1</v>
      </c>
      <c r="D2433" s="2" t="n">
        <f aca="false">RANDBETWEEN(DATE(2016,1,1),DATE(2019,12,31))</f>
        <v>42890</v>
      </c>
      <c r="E2433" s="2" t="n">
        <f aca="false">D2433+RANDBETWEEN(0,14)</f>
        <v>42893</v>
      </c>
    </row>
    <row r="2434" customFormat="false" ht="12.8" hidden="false" customHeight="false" outlineLevel="0" collapsed="false">
      <c r="A2434" s="0" t="str">
        <f aca="false">MID(B2434,RANDBETWEEN(1,5),RANDBETWEEN(10,20))</f>
        <v>いつもきてまわしたて。」</v>
      </c>
      <c r="B2434" s="0" t="s">
        <v>391</v>
      </c>
      <c r="C2434" s="0" t="n">
        <f aca="false">RANDBETWEEN(1,2)</f>
        <v>2</v>
      </c>
      <c r="D2434" s="2" t="n">
        <f aca="false">RANDBETWEEN(DATE(2016,1,1),DATE(2019,12,31))</f>
        <v>42604</v>
      </c>
      <c r="E2434" s="2" t="n">
        <f aca="false">D2434+RANDBETWEEN(0,14)</f>
        <v>42607</v>
      </c>
    </row>
    <row r="2435" customFormat="false" ht="12.8" hidden="false" customHeight="false" outlineLevel="0" collapsed="false">
      <c r="A2435" s="0" t="str">
        <f aca="false">MID(B2435,RANDBETWEEN(1,5),RANDBETWEEN(10,20))</f>
        <v>いねえ。</v>
      </c>
      <c r="B2435" s="0" t="s">
        <v>392</v>
      </c>
      <c r="C2435" s="0" t="n">
        <f aca="false">RANDBETWEEN(1,2)</f>
        <v>2</v>
      </c>
      <c r="D2435" s="2" t="n">
        <f aca="false">RANDBETWEEN(DATE(2016,1,1),DATE(2019,12,31))</f>
        <v>43224</v>
      </c>
      <c r="E2435" s="2" t="n">
        <f aca="false">D2435+RANDBETWEEN(0,14)</f>
        <v>43236</v>
      </c>
    </row>
    <row r="2436" customFormat="false" ht="12.8" hidden="false" customHeight="false" outlineLevel="0" collapsed="false">
      <c r="A2436" s="0" t="str">
        <f aca="false">MID(B2436,RANDBETWEEN(1,5),RANDBETWEEN(10,20))</f>
        <v>ああ一なあわけまでや</v>
      </c>
      <c r="B2436" s="0" t="s">
        <v>393</v>
      </c>
      <c r="C2436" s="0" t="n">
        <f aca="false">RANDBETWEEN(1,2)</f>
        <v>1</v>
      </c>
      <c r="D2436" s="2" t="n">
        <f aca="false">RANDBETWEEN(DATE(2016,1,1),DATE(2019,12,31))</f>
        <v>43364</v>
      </c>
      <c r="E2436" s="2" t="n">
        <f aca="false">D2436+RANDBETWEEN(0,14)</f>
        <v>43374</v>
      </c>
    </row>
    <row r="2437" customFormat="false" ht="12.8" hidden="false" customHeight="false" outlineLevel="0" collapsed="false">
      <c r="A2437" s="0" t="str">
        <f aca="false">MID(B2437,RANDBETWEEN(1,5),RANDBETWEEN(10,20))</f>
        <v>や眼はしれて床からばたば</v>
      </c>
      <c r="B2437" s="0" t="s">
        <v>394</v>
      </c>
      <c r="C2437" s="0" t="n">
        <f aca="false">RANDBETWEEN(1,2)</f>
        <v>1</v>
      </c>
      <c r="D2437" s="2" t="n">
        <f aca="false">RANDBETWEEN(DATE(2016,1,1),DATE(2019,12,31))</f>
        <v>42713</v>
      </c>
      <c r="E2437" s="2" t="n">
        <f aca="false">D2437+RANDBETWEEN(0,14)</f>
        <v>42714</v>
      </c>
    </row>
    <row r="2438" customFormat="false" ht="12.8" hidden="false" customHeight="false" outlineLevel="0" collapsed="false">
      <c r="A2438" s="0" t="str">
        <f aca="false">MID(B2438,RANDBETWEEN(1,5),RANDBETWEEN(10,20))</f>
        <v>気たないものです。」</v>
      </c>
      <c r="B2438" s="0" t="s">
        <v>395</v>
      </c>
      <c r="C2438" s="0" t="n">
        <f aca="false">RANDBETWEEN(1,2)</f>
        <v>2</v>
      </c>
      <c r="D2438" s="2" t="n">
        <f aca="false">RANDBETWEEN(DATE(2016,1,1),DATE(2019,12,31))</f>
        <v>43523</v>
      </c>
      <c r="E2438" s="2" t="n">
        <f aca="false">D2438+RANDBETWEEN(0,14)</f>
        <v>43530</v>
      </c>
    </row>
    <row r="2439" customFormat="false" ht="12.8" hidden="false" customHeight="false" outlineLevel="0" collapsed="false">
      <c r="A2439" s="0" t="str">
        <f aca="false">MID(B2439,RANDBETWEEN(1,5),RANDBETWEEN(10,20))</f>
        <v>「ないなあ。そしてぼくしがごらん。</v>
      </c>
      <c r="B2439" s="0" t="s">
        <v>396</v>
      </c>
      <c r="C2439" s="0" t="n">
        <f aca="false">RANDBETWEEN(1,2)</f>
        <v>1</v>
      </c>
      <c r="D2439" s="2" t="n">
        <f aca="false">RANDBETWEEN(DATE(2016,1,1),DATE(2019,12,31))</f>
        <v>42862</v>
      </c>
      <c r="E2439" s="2" t="n">
        <f aca="false">D2439+RANDBETWEEN(0,14)</f>
        <v>42871</v>
      </c>
    </row>
    <row r="2440" customFormat="false" ht="12.8" hidden="false" customHeight="false" outlineLevel="0" collapsed="false">
      <c r="A2440" s="0" t="str">
        <f aca="false">MID(B2440,RANDBETWEEN(1,5),RANDBETWEEN(10,20))</f>
        <v>「どうたな。」</v>
      </c>
      <c r="B2440" s="0" t="s">
        <v>397</v>
      </c>
      <c r="C2440" s="0" t="n">
        <f aca="false">RANDBETWEEN(1,2)</f>
        <v>2</v>
      </c>
      <c r="D2440" s="2" t="n">
        <f aca="false">RANDBETWEEN(DATE(2016,1,1),DATE(2019,12,31))</f>
        <v>42378</v>
      </c>
      <c r="E2440" s="2" t="n">
        <f aca="false">D2440+RANDBETWEEN(0,14)</f>
        <v>42380</v>
      </c>
    </row>
    <row r="2441" customFormat="false" ht="12.8" hidden="false" customHeight="false" outlineLevel="0" collapsed="false">
      <c r="A2441" s="0" t="str">
        <f aca="false">MID(B2441,RANDBETWEEN(1,5),RANDBETWEEN(10,20))</f>
        <v>行っが入ってまた向けてが「</v>
      </c>
      <c r="B2441" s="0" t="s">
        <v>398</v>
      </c>
      <c r="C2441" s="0" t="n">
        <f aca="false">RANDBETWEEN(1,2)</f>
        <v>2</v>
      </c>
      <c r="D2441" s="2" t="n">
        <f aca="false">RANDBETWEEN(DATE(2016,1,1),DATE(2019,12,31))</f>
        <v>43343</v>
      </c>
      <c r="E2441" s="2" t="n">
        <f aca="false">D2441+RANDBETWEEN(0,14)</f>
        <v>43356</v>
      </c>
    </row>
    <row r="2442" customFormat="false" ht="12.8" hidden="false" customHeight="false" outlineLevel="0" collapsed="false">
      <c r="A2442" s="0" t="str">
        <f aca="false">MID(B2442,RANDBETWEEN(1,5),RANDBETWEEN(10,20))</f>
        <v>ゴーシュ。わたしがゴーシュよ。</v>
      </c>
      <c r="B2442" s="0" t="s">
        <v>399</v>
      </c>
      <c r="C2442" s="0" t="n">
        <f aca="false">RANDBETWEEN(1,2)</f>
        <v>2</v>
      </c>
      <c r="D2442" s="2" t="n">
        <f aca="false">RANDBETWEEN(DATE(2016,1,1),DATE(2019,12,31))</f>
        <v>43157</v>
      </c>
      <c r="E2442" s="2" t="n">
        <f aca="false">D2442+RANDBETWEEN(0,14)</f>
        <v>43169</v>
      </c>
    </row>
    <row r="2443" customFormat="false" ht="12.8" hidden="false" customHeight="false" outlineLevel="0" collapsed="false">
      <c r="A2443" s="0" t="str">
        <f aca="false">MID(B2443,RANDBETWEEN(1,5),RANDBETWEEN(10,20))</f>
        <v>たげをは、たとえば猫は第六譜は</v>
      </c>
      <c r="B2443" s="0" t="s">
        <v>400</v>
      </c>
      <c r="C2443" s="0" t="n">
        <f aca="false">RANDBETWEEN(1,2)</f>
        <v>2</v>
      </c>
      <c r="D2443" s="2" t="n">
        <f aca="false">RANDBETWEEN(DATE(2016,1,1),DATE(2019,12,31))</f>
        <v>43015</v>
      </c>
      <c r="E2443" s="2" t="n">
        <f aca="false">D2443+RANDBETWEEN(0,14)</f>
        <v>43024</v>
      </c>
    </row>
    <row r="2444" customFormat="false" ht="12.8" hidden="false" customHeight="false" outlineLevel="0" collapsed="false">
      <c r="A2444" s="0" t="str">
        <f aca="false">MID(B2444,RANDBETWEEN(1,5),RANDBETWEEN(10,20))</f>
        <v>まえはやっまし。」「ちょっとやりので。</v>
      </c>
      <c r="B2444" s="0" t="s">
        <v>401</v>
      </c>
      <c r="C2444" s="0" t="n">
        <f aca="false">RANDBETWEEN(1,2)</f>
        <v>1</v>
      </c>
      <c r="D2444" s="2" t="n">
        <f aca="false">RANDBETWEEN(DATE(2016,1,1),DATE(2019,12,31))</f>
        <v>42632</v>
      </c>
      <c r="E2444" s="2" t="n">
        <f aca="false">D2444+RANDBETWEEN(0,14)</f>
        <v>42646</v>
      </c>
    </row>
    <row r="2445" customFormat="false" ht="12.8" hidden="false" customHeight="false" outlineLevel="0" collapsed="false">
      <c r="A2445" s="0" t="str">
        <f aca="false">MID(B2445,RANDBETWEEN(1,5),RANDBETWEEN(10,20))</f>
        <v>さいのはこれがこんども</v>
      </c>
      <c r="B2445" s="0" t="s">
        <v>402</v>
      </c>
      <c r="C2445" s="0" t="n">
        <f aca="false">RANDBETWEEN(1,2)</f>
        <v>2</v>
      </c>
      <c r="D2445" s="2" t="n">
        <f aca="false">RANDBETWEEN(DATE(2016,1,1),DATE(2019,12,31))</f>
        <v>43088</v>
      </c>
      <c r="E2445" s="2" t="n">
        <f aca="false">D2445+RANDBETWEEN(0,14)</f>
        <v>43102</v>
      </c>
    </row>
    <row r="2446" customFormat="false" ht="12.8" hidden="false" customHeight="false" outlineLevel="0" collapsed="false">
      <c r="A2446" s="0" t="str">
        <f aca="false">MID(B2446,RANDBETWEEN(1,5),RANDBETWEEN(10,20))</f>
        <v>こしでしまし。」</v>
      </c>
      <c r="B2446" s="0" t="s">
        <v>403</v>
      </c>
      <c r="C2446" s="0" t="n">
        <f aca="false">RANDBETWEEN(1,2)</f>
        <v>1</v>
      </c>
      <c r="D2446" s="2" t="n">
        <f aca="false">RANDBETWEEN(DATE(2016,1,1),DATE(2019,12,31))</f>
        <v>42591</v>
      </c>
      <c r="E2446" s="2" t="n">
        <f aca="false">D2446+RANDBETWEEN(0,14)</f>
        <v>42595</v>
      </c>
    </row>
    <row r="2447" customFormat="false" ht="12.8" hidden="false" customHeight="false" outlineLevel="0" collapsed="false">
      <c r="A2447" s="0" t="str">
        <f aca="false">MID(B2447,RANDBETWEEN(1,5),RANDBETWEEN(10,20))</f>
        <v>しめはまたトロメライからして、リボン拍手</v>
      </c>
      <c r="B2447" s="0" t="s">
        <v>404</v>
      </c>
      <c r="C2447" s="0" t="n">
        <f aca="false">RANDBETWEEN(1,2)</f>
        <v>1</v>
      </c>
      <c r="D2447" s="2" t="n">
        <f aca="false">RANDBETWEEN(DATE(2016,1,1),DATE(2019,12,31))</f>
        <v>43460</v>
      </c>
      <c r="E2447" s="2" t="n">
        <f aca="false">D2447+RANDBETWEEN(0,14)</f>
        <v>43466</v>
      </c>
    </row>
    <row r="2448" customFormat="false" ht="12.8" hidden="false" customHeight="false" outlineLevel="0" collapsed="false">
      <c r="A2448" s="0" t="str">
        <f aca="false">MID(B2448,RANDBETWEEN(1,5),RANDBETWEEN(10,20))</f>
        <v>ぱちぱち今からたから</v>
      </c>
      <c r="B2448" s="0" t="s">
        <v>405</v>
      </c>
      <c r="C2448" s="0" t="n">
        <f aca="false">RANDBETWEEN(1,2)</f>
        <v>1</v>
      </c>
      <c r="D2448" s="2" t="n">
        <f aca="false">RANDBETWEEN(DATE(2016,1,1),DATE(2019,12,31))</f>
        <v>43156</v>
      </c>
      <c r="E2448" s="2" t="n">
        <f aca="false">D2448+RANDBETWEEN(0,14)</f>
        <v>43166</v>
      </c>
    </row>
    <row r="2449" customFormat="false" ht="12.8" hidden="false" customHeight="false" outlineLevel="0" collapsed="false">
      <c r="A2449" s="0" t="str">
        <f aca="false">MID(B2449,RANDBETWEEN(1,5),RANDBETWEEN(10,20))</f>
        <v>楽はよくセロをない持っながら「ああ、生</v>
      </c>
      <c r="B2449" s="0" t="s">
        <v>406</v>
      </c>
      <c r="C2449" s="0" t="n">
        <f aca="false">RANDBETWEEN(1,2)</f>
        <v>1</v>
      </c>
      <c r="D2449" s="2" t="n">
        <f aca="false">RANDBETWEEN(DATE(2016,1,1),DATE(2019,12,31))</f>
        <v>43408</v>
      </c>
      <c r="E2449" s="2" t="n">
        <f aca="false">D2449+RANDBETWEEN(0,14)</f>
        <v>43416</v>
      </c>
    </row>
    <row r="2450" customFormat="false" ht="12.8" hidden="false" customHeight="false" outlineLevel="0" collapsed="false">
      <c r="A2450" s="0" t="str">
        <f aca="false">MID(B2450,RANDBETWEEN(1,5),RANDBETWEEN(10,20))</f>
        <v>して置きたます。</v>
      </c>
      <c r="B2450" s="0" t="s">
        <v>407</v>
      </c>
      <c r="C2450" s="0" t="n">
        <f aca="false">RANDBETWEEN(1,2)</f>
        <v>2</v>
      </c>
      <c r="D2450" s="2" t="n">
        <f aca="false">RANDBETWEEN(DATE(2016,1,1),DATE(2019,12,31))</f>
        <v>42522</v>
      </c>
      <c r="E2450" s="2" t="n">
        <f aca="false">D2450+RANDBETWEEN(0,14)</f>
        <v>42527</v>
      </c>
    </row>
    <row r="2451" customFormat="false" ht="12.8" hidden="false" customHeight="false" outlineLevel="0" collapsed="false">
      <c r="A2451" s="0" t="str">
        <f aca="false">MID(B2451,RANDBETWEEN(1,5),RANDBETWEEN(10,20))</f>
        <v>スは普通そうに一足が</v>
      </c>
      <c r="B2451" s="0" t="s">
        <v>408</v>
      </c>
      <c r="C2451" s="0" t="n">
        <f aca="false">RANDBETWEEN(1,2)</f>
        <v>2</v>
      </c>
      <c r="D2451" s="2" t="n">
        <f aca="false">RANDBETWEEN(DATE(2016,1,1),DATE(2019,12,31))</f>
        <v>42525</v>
      </c>
      <c r="E2451" s="2" t="n">
        <f aca="false">D2451+RANDBETWEEN(0,14)</f>
        <v>42534</v>
      </c>
    </row>
    <row r="2452" customFormat="false" ht="12.8" hidden="false" customHeight="false" outlineLevel="0" collapsed="false">
      <c r="A2452" s="0" t="str">
        <f aca="false">MID(B2452,RANDBETWEEN(1,5),RANDBETWEEN(10,20))</f>
        <v>トロメライでじっと叩くて行けて、「そ</v>
      </c>
      <c r="B2452" s="0" t="s">
        <v>409</v>
      </c>
      <c r="C2452" s="0" t="n">
        <f aca="false">RANDBETWEEN(1,2)</f>
        <v>2</v>
      </c>
      <c r="D2452" s="2" t="n">
        <f aca="false">RANDBETWEEN(DATE(2016,1,1),DATE(2019,12,31))</f>
        <v>43022</v>
      </c>
      <c r="E2452" s="2" t="n">
        <f aca="false">D2452+RANDBETWEEN(0,14)</f>
        <v>43027</v>
      </c>
    </row>
    <row r="2453" customFormat="false" ht="12.8" hidden="false" customHeight="false" outlineLevel="0" collapsed="false">
      <c r="A2453" s="0" t="str">
        <f aca="false">MID(B2453,RANDBETWEEN(1,5),RANDBETWEEN(10,20))</f>
        <v>も永くようたてしばら</v>
      </c>
      <c r="B2453" s="0" t="s">
        <v>410</v>
      </c>
      <c r="C2453" s="0" t="n">
        <f aca="false">RANDBETWEEN(1,2)</f>
        <v>1</v>
      </c>
      <c r="D2453" s="2" t="n">
        <f aca="false">RANDBETWEEN(DATE(2016,1,1),DATE(2019,12,31))</f>
        <v>42705</v>
      </c>
      <c r="E2453" s="2" t="n">
        <f aca="false">D2453+RANDBETWEEN(0,14)</f>
        <v>42709</v>
      </c>
    </row>
    <row r="2454" customFormat="false" ht="12.8" hidden="false" customHeight="false" outlineLevel="0" collapsed="false">
      <c r="A2454" s="0" t="str">
        <f aca="false">MID(B2454,RANDBETWEEN(1,5),RANDBETWEEN(10,20))</f>
        <v>。」「あんまりかひっそりもう</v>
      </c>
      <c r="B2454" s="0" t="s">
        <v>411</v>
      </c>
      <c r="C2454" s="0" t="n">
        <f aca="false">RANDBETWEEN(1,2)</f>
        <v>1</v>
      </c>
      <c r="D2454" s="2" t="n">
        <f aca="false">RANDBETWEEN(DATE(2016,1,1),DATE(2019,12,31))</f>
        <v>43242</v>
      </c>
      <c r="E2454" s="2" t="n">
        <f aca="false">D2454+RANDBETWEEN(0,14)</f>
        <v>43247</v>
      </c>
    </row>
    <row r="2455" customFormat="false" ht="12.8" hidden="false" customHeight="false" outlineLevel="0" collapsed="false">
      <c r="A2455" s="0" t="str">
        <f aca="false">MID(B2455,RANDBETWEEN(1,5),RANDBETWEEN(10,20))</f>
        <v>か。」</v>
      </c>
      <c r="B2455" s="0" t="s">
        <v>412</v>
      </c>
      <c r="C2455" s="0" t="n">
        <f aca="false">RANDBETWEEN(1,2)</f>
        <v>2</v>
      </c>
      <c r="D2455" s="2" t="n">
        <f aca="false">RANDBETWEEN(DATE(2016,1,1),DATE(2019,12,31))</f>
        <v>42864</v>
      </c>
      <c r="E2455" s="2" t="n">
        <f aca="false">D2455+RANDBETWEEN(0,14)</f>
        <v>42872</v>
      </c>
    </row>
    <row r="2456" customFormat="false" ht="12.8" hidden="false" customHeight="false" outlineLevel="0" collapsed="false">
      <c r="A2456" s="0" t="str">
        <f aca="false">MID(B2456,RANDBETWEEN(1,5),RANDBETWEEN(10,20))</f>
        <v>たばこが君なものはいきなり煮ま</v>
      </c>
      <c r="B2456" s="0" t="s">
        <v>413</v>
      </c>
      <c r="C2456" s="0" t="n">
        <f aca="false">RANDBETWEEN(1,2)</f>
        <v>1</v>
      </c>
      <c r="D2456" s="2" t="n">
        <f aca="false">RANDBETWEEN(DATE(2016,1,1),DATE(2019,12,31))</f>
        <v>43667</v>
      </c>
      <c r="E2456" s="2" t="n">
        <f aca="false">D2456+RANDBETWEEN(0,14)</f>
        <v>43670</v>
      </c>
    </row>
    <row r="2457" customFormat="false" ht="12.8" hidden="false" customHeight="false" outlineLevel="0" collapsed="false">
      <c r="A2457" s="0" t="str">
        <f aca="false">MID(B2457,RANDBETWEEN(1,5),RANDBETWEEN(10,20))</f>
        <v>と君所ましな。」子はかっこうをなりた</v>
      </c>
      <c r="B2457" s="0" t="s">
        <v>414</v>
      </c>
      <c r="C2457" s="0" t="n">
        <f aca="false">RANDBETWEEN(1,2)</f>
        <v>1</v>
      </c>
      <c r="D2457" s="2" t="n">
        <f aca="false">RANDBETWEEN(DATE(2016,1,1),DATE(2019,12,31))</f>
        <v>42685</v>
      </c>
      <c r="E2457" s="2" t="n">
        <f aca="false">D2457+RANDBETWEEN(0,14)</f>
        <v>42697</v>
      </c>
    </row>
    <row r="2458" customFormat="false" ht="12.8" hidden="false" customHeight="false" outlineLevel="0" collapsed="false">
      <c r="A2458" s="0" t="str">
        <f aca="false">MID(B2458,RANDBETWEEN(1,5),RANDBETWEEN(10,20))</f>
        <v>なっ」と一生けん命きょろきょ</v>
      </c>
      <c r="B2458" s="0" t="s">
        <v>415</v>
      </c>
      <c r="C2458" s="0" t="n">
        <f aca="false">RANDBETWEEN(1,2)</f>
        <v>2</v>
      </c>
      <c r="D2458" s="2" t="n">
        <f aca="false">RANDBETWEEN(DATE(2016,1,1),DATE(2019,12,31))</f>
        <v>42511</v>
      </c>
      <c r="E2458" s="2" t="n">
        <f aca="false">D2458+RANDBETWEEN(0,14)</f>
        <v>42522</v>
      </c>
    </row>
    <row r="2459" customFormat="false" ht="12.8" hidden="false" customHeight="false" outlineLevel="0" collapsed="false">
      <c r="A2459" s="0" t="str">
        <f aca="false">MID(B2459,RANDBETWEEN(1,5),RANDBETWEEN(10,20))</f>
        <v>はいっやっぞ。」</v>
      </c>
      <c r="B2459" s="0" t="s">
        <v>416</v>
      </c>
      <c r="C2459" s="0" t="n">
        <f aca="false">RANDBETWEEN(1,2)</f>
        <v>1</v>
      </c>
      <c r="D2459" s="2" t="n">
        <f aca="false">RANDBETWEEN(DATE(2016,1,1),DATE(2019,12,31))</f>
        <v>42892</v>
      </c>
      <c r="E2459" s="2" t="n">
        <f aca="false">D2459+RANDBETWEEN(0,14)</f>
        <v>42895</v>
      </c>
    </row>
    <row r="2460" customFormat="false" ht="12.8" hidden="false" customHeight="false" outlineLevel="0" collapsed="false">
      <c r="A2460" s="0" t="str">
        <f aca="false">MID(B2460,RANDBETWEEN(1,5),RANDBETWEEN(10,20))</f>
        <v>に猫云いて落ちくださいでまし。ところが孔</v>
      </c>
      <c r="B2460" s="0" t="s">
        <v>417</v>
      </c>
      <c r="C2460" s="0" t="n">
        <f aca="false">RANDBETWEEN(1,2)</f>
        <v>1</v>
      </c>
      <c r="D2460" s="2" t="n">
        <f aca="false">RANDBETWEEN(DATE(2016,1,1),DATE(2019,12,31))</f>
        <v>43472</v>
      </c>
      <c r="E2460" s="2" t="n">
        <f aca="false">D2460+RANDBETWEEN(0,14)</f>
        <v>43478</v>
      </c>
    </row>
    <row r="2461" customFormat="false" ht="12.8" hidden="false" customHeight="false" outlineLevel="0" collapsed="false">
      <c r="A2461" s="0" t="str">
        <f aca="false">MID(B2461,RANDBETWEEN(1,5),RANDBETWEEN(10,20))</f>
        <v>鳥はこんども狸猫走っててるままを夜</v>
      </c>
      <c r="B2461" s="0" t="s">
        <v>418</v>
      </c>
      <c r="C2461" s="0" t="n">
        <f aca="false">RANDBETWEEN(1,2)</f>
        <v>2</v>
      </c>
      <c r="D2461" s="2" t="n">
        <f aca="false">RANDBETWEEN(DATE(2016,1,1),DATE(2019,12,31))</f>
        <v>42853</v>
      </c>
      <c r="E2461" s="2" t="n">
        <f aca="false">D2461+RANDBETWEEN(0,14)</f>
        <v>42860</v>
      </c>
    </row>
    <row r="2462" customFormat="false" ht="12.8" hidden="false" customHeight="false" outlineLevel="0" collapsed="false">
      <c r="A2462" s="0" t="str">
        <f aca="false">MID(B2462,RANDBETWEEN(1,5),RANDBETWEEN(10,20))</f>
        <v>あんな生意気だんつけて行ったあなたも底を</v>
      </c>
      <c r="B2462" s="0" t="s">
        <v>419</v>
      </c>
      <c r="C2462" s="0" t="n">
        <f aca="false">RANDBETWEEN(1,2)</f>
        <v>1</v>
      </c>
      <c r="D2462" s="2" t="n">
        <f aca="false">RANDBETWEEN(DATE(2016,1,1),DATE(2019,12,31))</f>
        <v>42497</v>
      </c>
      <c r="E2462" s="2" t="n">
        <f aca="false">D2462+RANDBETWEEN(0,14)</f>
        <v>42497</v>
      </c>
    </row>
    <row r="2463" customFormat="false" ht="12.8" hidden="false" customHeight="false" outlineLevel="0" collapsed="false">
      <c r="A2463" s="0" t="str">
        <f aca="false">MID(B2463,RANDBETWEEN(1,5),RANDBETWEEN(10,20))</f>
        <v>ロもそうどうにセロに出たた。すると</v>
      </c>
      <c r="B2463" s="0" t="s">
        <v>420</v>
      </c>
      <c r="C2463" s="0" t="n">
        <f aca="false">RANDBETWEEN(1,2)</f>
        <v>2</v>
      </c>
      <c r="D2463" s="2" t="n">
        <f aca="false">RANDBETWEEN(DATE(2016,1,1),DATE(2019,12,31))</f>
        <v>43429</v>
      </c>
      <c r="E2463" s="2" t="n">
        <f aca="false">D2463+RANDBETWEEN(0,14)</f>
        <v>43440</v>
      </c>
    </row>
    <row r="2464" customFormat="false" ht="12.8" hidden="false" customHeight="false" outlineLevel="0" collapsed="false">
      <c r="A2464" s="0" t="str">
        <f aca="false">MID(B2464,RANDBETWEEN(1,5),RANDBETWEEN(10,20))</f>
        <v>なそうにゴーシュが聞えて「どう</v>
      </c>
      <c r="B2464" s="0" t="s">
        <v>421</v>
      </c>
      <c r="C2464" s="0" t="n">
        <f aca="false">RANDBETWEEN(1,2)</f>
        <v>1</v>
      </c>
      <c r="D2464" s="2" t="n">
        <f aca="false">RANDBETWEEN(DATE(2016,1,1),DATE(2019,12,31))</f>
        <v>43106</v>
      </c>
      <c r="E2464" s="2" t="n">
        <f aca="false">D2464+RANDBETWEEN(0,14)</f>
        <v>43115</v>
      </c>
    </row>
    <row r="2465" customFormat="false" ht="12.8" hidden="false" customHeight="false" outlineLevel="0" collapsed="false">
      <c r="A2465" s="0" t="str">
        <f aca="false">MID(B2465,RANDBETWEEN(1,5),RANDBETWEEN(10,20))</f>
        <v>っませた。「どこを正確ござい。</v>
      </c>
      <c r="B2465" s="0" t="s">
        <v>422</v>
      </c>
      <c r="C2465" s="0" t="n">
        <f aca="false">RANDBETWEEN(1,2)</f>
        <v>2</v>
      </c>
      <c r="D2465" s="2" t="n">
        <f aca="false">RANDBETWEEN(DATE(2016,1,1),DATE(2019,12,31))</f>
        <v>42620</v>
      </c>
      <c r="E2465" s="2" t="n">
        <f aca="false">D2465+RANDBETWEEN(0,14)</f>
        <v>42634</v>
      </c>
    </row>
    <row r="2466" customFormat="false" ht="12.8" hidden="false" customHeight="false" outlineLevel="0" collapsed="false">
      <c r="A2466" s="0" t="str">
        <f aca="false">MID(B2466,RANDBETWEEN(1,5),RANDBETWEEN(10,20))</f>
        <v>その生ないかっかのやつばかりしてしま</v>
      </c>
      <c r="B2466" s="0" t="s">
        <v>423</v>
      </c>
      <c r="C2466" s="0" t="n">
        <f aca="false">RANDBETWEEN(1,2)</f>
        <v>1</v>
      </c>
      <c r="D2466" s="2" t="n">
        <f aca="false">RANDBETWEEN(DATE(2016,1,1),DATE(2019,12,31))</f>
        <v>43340</v>
      </c>
      <c r="E2466" s="2" t="n">
        <f aca="false">D2466+RANDBETWEEN(0,14)</f>
        <v>43354</v>
      </c>
    </row>
    <row r="2467" customFormat="false" ht="12.8" hidden="false" customHeight="false" outlineLevel="0" collapsed="false">
      <c r="A2467" s="0" t="str">
        <f aca="false">MID(B2467,RANDBETWEEN(1,5),RANDBETWEEN(10,20))</f>
        <v>。今度があれことまでましか。」</v>
      </c>
      <c r="B2467" s="0" t="s">
        <v>424</v>
      </c>
      <c r="C2467" s="0" t="n">
        <f aca="false">RANDBETWEEN(1,2)</f>
        <v>2</v>
      </c>
      <c r="D2467" s="2" t="n">
        <f aca="false">RANDBETWEEN(DATE(2016,1,1),DATE(2019,12,31))</f>
        <v>42539</v>
      </c>
      <c r="E2467" s="2" t="n">
        <f aca="false">D2467+RANDBETWEEN(0,14)</f>
        <v>42549</v>
      </c>
    </row>
    <row r="2468" customFormat="false" ht="12.8" hidden="false" customHeight="false" outlineLevel="0" collapsed="false">
      <c r="A2468" s="0" t="str">
        <f aca="false">MID(B2468,RANDBETWEEN(1,5),RANDBETWEEN(10,20))</f>
        <v>猫をむしったます。</v>
      </c>
      <c r="B2468" s="0" t="s">
        <v>425</v>
      </c>
      <c r="C2468" s="0" t="n">
        <f aca="false">RANDBETWEEN(1,2)</f>
        <v>1</v>
      </c>
      <c r="D2468" s="2" t="n">
        <f aca="false">RANDBETWEEN(DATE(2016,1,1),DATE(2019,12,31))</f>
        <v>43800</v>
      </c>
      <c r="E2468" s="2" t="n">
        <f aca="false">D2468+RANDBETWEEN(0,14)</f>
        <v>43801</v>
      </c>
    </row>
    <row r="2469" customFormat="false" ht="12.8" hidden="false" customHeight="false" outlineLevel="0" collapsed="false">
      <c r="A2469" s="0" t="str">
        <f aca="false">MID(B2469,RANDBETWEEN(1,5),RANDBETWEEN(10,20))</f>
        <v>シュのうをがらんと狸だ</v>
      </c>
      <c r="B2469" s="0" t="s">
        <v>426</v>
      </c>
      <c r="C2469" s="0" t="n">
        <f aca="false">RANDBETWEEN(1,2)</f>
        <v>2</v>
      </c>
      <c r="D2469" s="2" t="n">
        <f aca="false">RANDBETWEEN(DATE(2016,1,1),DATE(2019,12,31))</f>
        <v>42842</v>
      </c>
      <c r="E2469" s="2" t="n">
        <f aca="false">D2469+RANDBETWEEN(0,14)</f>
        <v>42849</v>
      </c>
    </row>
    <row r="2470" customFormat="false" ht="12.8" hidden="false" customHeight="false" outlineLevel="0" collapsed="false">
      <c r="A2470" s="0" t="str">
        <f aca="false">MID(B2470,RANDBETWEEN(1,5),RANDBETWEEN(10,20))</f>
        <v>一枚。</v>
      </c>
      <c r="B2470" s="0" t="s">
        <v>427</v>
      </c>
      <c r="C2470" s="0" t="n">
        <f aca="false">RANDBETWEEN(1,2)</f>
        <v>2</v>
      </c>
      <c r="D2470" s="2" t="n">
        <f aca="false">RANDBETWEEN(DATE(2016,1,1),DATE(2019,12,31))</f>
        <v>43826</v>
      </c>
      <c r="E2470" s="2" t="n">
        <f aca="false">D2470+RANDBETWEEN(0,14)</f>
        <v>43833</v>
      </c>
    </row>
    <row r="2471" customFormat="false" ht="12.8" hidden="false" customHeight="false" outlineLevel="0" collapsed="false">
      <c r="A2471" s="0" t="str">
        <f aca="false">MID(B2471,RANDBETWEEN(1,5),RANDBETWEEN(10,20))</f>
        <v>ばらくませで。」おっかさんはすると仲間を</v>
      </c>
      <c r="B2471" s="0" t="s">
        <v>428</v>
      </c>
      <c r="C2471" s="0" t="n">
        <f aca="false">RANDBETWEEN(1,2)</f>
        <v>1</v>
      </c>
      <c r="D2471" s="2" t="n">
        <f aca="false">RANDBETWEEN(DATE(2016,1,1),DATE(2019,12,31))</f>
        <v>43191</v>
      </c>
      <c r="E2471" s="2" t="n">
        <f aca="false">D2471+RANDBETWEEN(0,14)</f>
        <v>43195</v>
      </c>
    </row>
    <row r="2472" customFormat="false" ht="12.8" hidden="false" customHeight="false" outlineLevel="0" collapsed="false">
      <c r="A2472" s="0" t="str">
        <f aca="false">MID(B2472,RANDBETWEEN(1,5),RANDBETWEEN(10,20))</f>
        <v>かけるやっ。</v>
      </c>
      <c r="B2472" s="0" t="s">
        <v>429</v>
      </c>
      <c r="C2472" s="0" t="n">
        <f aca="false">RANDBETWEEN(1,2)</f>
        <v>1</v>
      </c>
      <c r="D2472" s="2" t="n">
        <f aca="false">RANDBETWEEN(DATE(2016,1,1),DATE(2019,12,31))</f>
        <v>42448</v>
      </c>
      <c r="E2472" s="2" t="n">
        <f aca="false">D2472+RANDBETWEEN(0,14)</f>
        <v>42448</v>
      </c>
    </row>
    <row r="2473" customFormat="false" ht="12.8" hidden="false" customHeight="false" outlineLevel="0" collapsed="false">
      <c r="A2473" s="0" t="str">
        <f aca="false">MID(B2473,RANDBETWEEN(1,5),RANDBETWEEN(10,20))</f>
        <v>気が来て。このお胸会。</v>
      </c>
      <c r="B2473" s="0" t="s">
        <v>430</v>
      </c>
      <c r="C2473" s="0" t="n">
        <f aca="false">RANDBETWEEN(1,2)</f>
        <v>2</v>
      </c>
      <c r="D2473" s="2" t="n">
        <f aca="false">RANDBETWEEN(DATE(2016,1,1),DATE(2019,12,31))</f>
        <v>43714</v>
      </c>
      <c r="E2473" s="2" t="n">
        <f aca="false">D2473+RANDBETWEEN(0,14)</f>
        <v>43717</v>
      </c>
    </row>
    <row r="2474" customFormat="false" ht="12.8" hidden="false" customHeight="false" outlineLevel="0" collapsed="false">
      <c r="A2474" s="0" t="str">
        <f aca="false">MID(B2474,RANDBETWEEN(1,5),RANDBETWEEN(10,20))</f>
        <v>るえましにくぐながら蚊にあり</v>
      </c>
      <c r="B2474" s="0" t="s">
        <v>431</v>
      </c>
      <c r="C2474" s="0" t="n">
        <f aca="false">RANDBETWEEN(1,2)</f>
        <v>2</v>
      </c>
      <c r="D2474" s="2" t="n">
        <f aca="false">RANDBETWEEN(DATE(2016,1,1),DATE(2019,12,31))</f>
        <v>42730</v>
      </c>
      <c r="E2474" s="2" t="n">
        <f aca="false">D2474+RANDBETWEEN(0,14)</f>
        <v>42739</v>
      </c>
    </row>
    <row r="2475" customFormat="false" ht="12.8" hidden="false" customHeight="false" outlineLevel="0" collapsed="false">
      <c r="A2475" s="0" t="str">
        <f aca="false">MID(B2475,RANDBETWEEN(1,5),RANDBETWEEN(10,20))</f>
        <v>人はすっかり息なっで</v>
      </c>
      <c r="B2475" s="0" t="s">
        <v>432</v>
      </c>
      <c r="C2475" s="0" t="n">
        <f aca="false">RANDBETWEEN(1,2)</f>
        <v>2</v>
      </c>
      <c r="D2475" s="2" t="n">
        <f aca="false">RANDBETWEEN(DATE(2016,1,1),DATE(2019,12,31))</f>
        <v>42838</v>
      </c>
      <c r="E2475" s="2" t="n">
        <f aca="false">D2475+RANDBETWEEN(0,14)</f>
        <v>42852</v>
      </c>
    </row>
    <row r="2476" customFormat="false" ht="12.8" hidden="false" customHeight="false" outlineLevel="0" collapsed="false">
      <c r="A2476" s="0" t="str">
        <f aca="false">MID(B2476,RANDBETWEEN(1,5),RANDBETWEEN(10,20))</f>
        <v>「う、枝を兵隊たらねえ。」セ</v>
      </c>
      <c r="B2476" s="0" t="s">
        <v>433</v>
      </c>
      <c r="C2476" s="0" t="n">
        <f aca="false">RANDBETWEEN(1,2)</f>
        <v>1</v>
      </c>
      <c r="D2476" s="2" t="n">
        <f aca="false">RANDBETWEEN(DATE(2016,1,1),DATE(2019,12,31))</f>
        <v>43428</v>
      </c>
      <c r="E2476" s="2" t="n">
        <f aca="false">D2476+RANDBETWEEN(0,14)</f>
        <v>43431</v>
      </c>
    </row>
    <row r="2477" customFormat="false" ht="12.8" hidden="false" customHeight="false" outlineLevel="0" collapsed="false">
      <c r="A2477" s="0" t="str">
        <f aca="false">MID(B2477,RANDBETWEEN(1,5),RANDBETWEEN(10,20))</f>
        <v>療のこどもをまるでとうとう行くて</v>
      </c>
      <c r="B2477" s="0" t="s">
        <v>434</v>
      </c>
      <c r="C2477" s="0" t="n">
        <f aca="false">RANDBETWEEN(1,2)</f>
        <v>1</v>
      </c>
      <c r="D2477" s="2" t="n">
        <f aca="false">RANDBETWEEN(DATE(2016,1,1),DATE(2019,12,31))</f>
        <v>43168</v>
      </c>
      <c r="E2477" s="2" t="n">
        <f aca="false">D2477+RANDBETWEEN(0,14)</f>
        <v>43176</v>
      </c>
    </row>
    <row r="2478" customFormat="false" ht="12.8" hidden="false" customHeight="false" outlineLevel="0" collapsed="false">
      <c r="A2478" s="0" t="str">
        <f aca="false">MID(B2478,RANDBETWEEN(1,5),RANDBETWEEN(10,20))</f>
        <v>ぺんいんててるて引き</v>
      </c>
      <c r="B2478" s="0" t="s">
        <v>435</v>
      </c>
      <c r="C2478" s="0" t="n">
        <f aca="false">RANDBETWEEN(1,2)</f>
        <v>1</v>
      </c>
      <c r="D2478" s="2" t="n">
        <f aca="false">RANDBETWEEN(DATE(2016,1,1),DATE(2019,12,31))</f>
        <v>43393</v>
      </c>
      <c r="E2478" s="2" t="n">
        <f aca="false">D2478+RANDBETWEEN(0,14)</f>
        <v>43396</v>
      </c>
    </row>
    <row r="2479" customFormat="false" ht="12.8" hidden="false" customHeight="false" outlineLevel="0" collapsed="false">
      <c r="A2479" s="0" t="str">
        <f aca="false">MID(B2479,RANDBETWEEN(1,5),RANDBETWEEN(10,20))</f>
        <v>どうして今は一生けん命を悪い鳥</v>
      </c>
      <c r="B2479" s="0" t="s">
        <v>436</v>
      </c>
      <c r="C2479" s="0" t="n">
        <f aca="false">RANDBETWEEN(1,2)</f>
        <v>1</v>
      </c>
      <c r="D2479" s="2" t="n">
        <f aca="false">RANDBETWEEN(DATE(2016,1,1),DATE(2019,12,31))</f>
        <v>42937</v>
      </c>
      <c r="E2479" s="2" t="n">
        <f aca="false">D2479+RANDBETWEEN(0,14)</f>
        <v>42946</v>
      </c>
    </row>
    <row r="2480" customFormat="false" ht="12.8" hidden="false" customHeight="false" outlineLevel="0" collapsed="false">
      <c r="A2480" s="0" t="str">
        <f aca="false">MID(B2480,RANDBETWEEN(1,5),RANDBETWEEN(10,20))</f>
        <v>んから赤をありていますと棚へかっこう</v>
      </c>
      <c r="B2480" s="0" t="s">
        <v>437</v>
      </c>
      <c r="C2480" s="0" t="n">
        <f aca="false">RANDBETWEEN(1,2)</f>
        <v>1</v>
      </c>
      <c r="D2480" s="2" t="n">
        <f aca="false">RANDBETWEEN(DATE(2016,1,1),DATE(2019,12,31))</f>
        <v>43277</v>
      </c>
      <c r="E2480" s="2" t="n">
        <f aca="false">D2480+RANDBETWEEN(0,14)</f>
        <v>43285</v>
      </c>
    </row>
    <row r="2481" customFormat="false" ht="12.8" hidden="false" customHeight="false" outlineLevel="0" collapsed="false">
      <c r="A2481" s="0" t="str">
        <f aca="false">MID(B2481,RANDBETWEEN(1,5),RANDBETWEEN(10,20))</f>
        <v>児にわからが扉にきれと教わった</v>
      </c>
      <c r="B2481" s="0" t="s">
        <v>438</v>
      </c>
      <c r="C2481" s="0" t="n">
        <f aca="false">RANDBETWEEN(1,2)</f>
        <v>2</v>
      </c>
      <c r="D2481" s="2" t="n">
        <f aca="false">RANDBETWEEN(DATE(2016,1,1),DATE(2019,12,31))</f>
        <v>42988</v>
      </c>
      <c r="E2481" s="2" t="n">
        <f aca="false">D2481+RANDBETWEEN(0,14)</f>
        <v>42994</v>
      </c>
    </row>
    <row r="2482" customFormat="false" ht="12.8" hidden="false" customHeight="false" outlineLevel="0" collapsed="false">
      <c r="A2482" s="0" t="str">
        <f aca="false">MID(B2482,RANDBETWEEN(1,5),RANDBETWEEN(10,20))</f>
        <v>きなおいおいけりだ糸の扉を拍手にセロの</v>
      </c>
      <c r="B2482" s="0" t="s">
        <v>439</v>
      </c>
      <c r="C2482" s="0" t="n">
        <f aca="false">RANDBETWEEN(1,2)</f>
        <v>1</v>
      </c>
      <c r="D2482" s="2" t="n">
        <f aca="false">RANDBETWEEN(DATE(2016,1,1),DATE(2019,12,31))</f>
        <v>43697</v>
      </c>
      <c r="E2482" s="2" t="n">
        <f aca="false">D2482+RANDBETWEEN(0,14)</f>
        <v>43709</v>
      </c>
    </row>
    <row r="2483" customFormat="false" ht="12.8" hidden="false" customHeight="false" outlineLevel="0" collapsed="false">
      <c r="A2483" s="0" t="str">
        <f aca="false">MID(B2483,RANDBETWEEN(1,5),RANDBETWEEN(10,20))</f>
        <v>うぞそれまでもみんなでもはまたとして</v>
      </c>
      <c r="B2483" s="0" t="s">
        <v>440</v>
      </c>
      <c r="C2483" s="0" t="n">
        <f aca="false">RANDBETWEEN(1,2)</f>
        <v>1</v>
      </c>
      <c r="D2483" s="2" t="n">
        <f aca="false">RANDBETWEEN(DATE(2016,1,1),DATE(2019,12,31))</f>
        <v>43047</v>
      </c>
      <c r="E2483" s="2" t="n">
        <f aca="false">D2483+RANDBETWEEN(0,14)</f>
        <v>43054</v>
      </c>
    </row>
    <row r="2484" customFormat="false" ht="12.8" hidden="false" customHeight="false" outlineLevel="0" collapsed="false">
      <c r="A2484" s="0" t="str">
        <f aca="false">MID(B2484,RANDBETWEEN(1,5),RANDBETWEEN(10,20))</f>
        <v>かっこうはぐっすりとりたようにゆうべを</v>
      </c>
      <c r="B2484" s="0" t="s">
        <v>441</v>
      </c>
      <c r="C2484" s="0" t="n">
        <f aca="false">RANDBETWEEN(1,2)</f>
        <v>1</v>
      </c>
      <c r="D2484" s="2" t="n">
        <f aca="false">RANDBETWEEN(DATE(2016,1,1),DATE(2019,12,31))</f>
        <v>42998</v>
      </c>
      <c r="E2484" s="2" t="n">
        <f aca="false">D2484+RANDBETWEEN(0,14)</f>
        <v>43003</v>
      </c>
    </row>
    <row r="2485" customFormat="false" ht="12.8" hidden="false" customHeight="false" outlineLevel="0" collapsed="false">
      <c r="A2485" s="0" t="str">
        <f aca="false">MID(B2485,RANDBETWEEN(1,5),RANDBETWEEN(10,20))</f>
        <v>手はガラスはゴーシュすぎほど嘴</v>
      </c>
      <c r="B2485" s="0" t="s">
        <v>442</v>
      </c>
      <c r="C2485" s="0" t="n">
        <f aca="false">RANDBETWEEN(1,2)</f>
        <v>2</v>
      </c>
      <c r="D2485" s="2" t="n">
        <f aca="false">RANDBETWEEN(DATE(2016,1,1),DATE(2019,12,31))</f>
        <v>42831</v>
      </c>
      <c r="E2485" s="2" t="n">
        <f aca="false">D2485+RANDBETWEEN(0,14)</f>
        <v>42834</v>
      </c>
    </row>
    <row r="2486" customFormat="false" ht="12.8" hidden="false" customHeight="false" outlineLevel="0" collapsed="false">
      <c r="A2486" s="0" t="str">
        <f aca="false">MID(B2486,RANDBETWEEN(1,5),RANDBETWEEN(10,20))</f>
        <v>んなへすぎても首尾の棒のようと前を</v>
      </c>
      <c r="B2486" s="0" t="s">
        <v>443</v>
      </c>
      <c r="C2486" s="0" t="n">
        <f aca="false">RANDBETWEEN(1,2)</f>
        <v>2</v>
      </c>
      <c r="D2486" s="2" t="n">
        <f aca="false">RANDBETWEEN(DATE(2016,1,1),DATE(2019,12,31))</f>
        <v>43288</v>
      </c>
      <c r="E2486" s="2" t="n">
        <f aca="false">D2486+RANDBETWEEN(0,14)</f>
        <v>43296</v>
      </c>
    </row>
    <row r="2487" customFormat="false" ht="12.8" hidden="false" customHeight="false" outlineLevel="0" collapsed="false">
      <c r="A2487" s="0" t="str">
        <f aca="false">MID(B2487,RANDBETWEEN(1,5),RANDBETWEEN(10,20))</f>
        <v>こがその糸にしばらく</v>
      </c>
      <c r="B2487" s="0" t="s">
        <v>444</v>
      </c>
      <c r="C2487" s="0" t="n">
        <f aca="false">RANDBETWEEN(1,2)</f>
        <v>2</v>
      </c>
      <c r="D2487" s="2" t="n">
        <f aca="false">RANDBETWEEN(DATE(2016,1,1),DATE(2019,12,31))</f>
        <v>42830</v>
      </c>
      <c r="E2487" s="2" t="n">
        <f aca="false">D2487+RANDBETWEEN(0,14)</f>
        <v>42833</v>
      </c>
    </row>
    <row r="2488" customFormat="false" ht="12.8" hidden="false" customHeight="false" outlineLevel="0" collapsed="false">
      <c r="A2488" s="0" t="str">
        <f aca="false">MID(B2488,RANDBETWEEN(1,5),RANDBETWEEN(10,20))</f>
        <v>たたら。また町はずれの先生はかっこう</v>
      </c>
      <c r="B2488" s="0" t="s">
        <v>445</v>
      </c>
      <c r="C2488" s="0" t="n">
        <f aca="false">RANDBETWEEN(1,2)</f>
        <v>1</v>
      </c>
      <c r="D2488" s="2" t="n">
        <f aca="false">RANDBETWEEN(DATE(2016,1,1),DATE(2019,12,31))</f>
        <v>42834</v>
      </c>
      <c r="E2488" s="2" t="n">
        <f aca="false">D2488+RANDBETWEEN(0,14)</f>
        <v>42842</v>
      </c>
    </row>
    <row r="2489" customFormat="false" ht="12.8" hidden="false" customHeight="false" outlineLevel="0" collapsed="false">
      <c r="A2489" s="0" t="str">
        <f aca="false">MID(B2489,RANDBETWEEN(1,5),RANDBETWEEN(10,20))</f>
        <v>ますた。扉もその窓を向け</v>
      </c>
      <c r="B2489" s="0" t="s">
        <v>446</v>
      </c>
      <c r="C2489" s="0" t="n">
        <f aca="false">RANDBETWEEN(1,2)</f>
        <v>1</v>
      </c>
      <c r="D2489" s="2" t="n">
        <f aca="false">RANDBETWEEN(DATE(2016,1,1),DATE(2019,12,31))</f>
        <v>42921</v>
      </c>
      <c r="E2489" s="2" t="n">
        <f aca="false">D2489+RANDBETWEEN(0,14)</f>
        <v>42927</v>
      </c>
    </row>
    <row r="2490" customFormat="false" ht="12.8" hidden="false" customHeight="false" outlineLevel="0" collapsed="false">
      <c r="A2490" s="0" t="str">
        <f aca="false">MID(B2490,RANDBETWEEN(1,5),RANDBETWEEN(10,20))</f>
        <v>というのはな。</v>
      </c>
      <c r="B2490" s="0" t="s">
        <v>447</v>
      </c>
      <c r="C2490" s="0" t="n">
        <f aca="false">RANDBETWEEN(1,2)</f>
        <v>1</v>
      </c>
      <c r="D2490" s="2" t="n">
        <f aca="false">RANDBETWEEN(DATE(2016,1,1),DATE(2019,12,31))</f>
        <v>43765</v>
      </c>
      <c r="E2490" s="2" t="n">
        <f aca="false">D2490+RANDBETWEEN(0,14)</f>
        <v>43765</v>
      </c>
    </row>
    <row r="2491" customFormat="false" ht="12.8" hidden="false" customHeight="false" outlineLevel="0" collapsed="false">
      <c r="A2491" s="0" t="str">
        <f aca="false">MID(B2491,RANDBETWEEN(1,5),RANDBETWEEN(10,20))</f>
        <v>何のようたゆうべをねえ、曲や楽長とある</v>
      </c>
      <c r="B2491" s="0" t="s">
        <v>448</v>
      </c>
      <c r="C2491" s="0" t="n">
        <f aca="false">RANDBETWEEN(1,2)</f>
        <v>1</v>
      </c>
      <c r="D2491" s="2" t="n">
        <f aca="false">RANDBETWEEN(DATE(2016,1,1),DATE(2019,12,31))</f>
        <v>42562</v>
      </c>
      <c r="E2491" s="2" t="n">
        <f aca="false">D2491+RANDBETWEEN(0,14)</f>
        <v>42573</v>
      </c>
    </row>
    <row r="2492" customFormat="false" ht="12.8" hidden="false" customHeight="false" outlineLevel="0" collapsed="false">
      <c r="A2492" s="0" t="str">
        <f aca="false">MID(B2492,RANDBETWEEN(1,5),RANDBETWEEN(10,20))</f>
        <v>けれども楽屋の鼠はそしてセロそうに「そし</v>
      </c>
      <c r="B2492" s="0" t="s">
        <v>449</v>
      </c>
      <c r="C2492" s="0" t="n">
        <f aca="false">RANDBETWEEN(1,2)</f>
        <v>1</v>
      </c>
      <c r="D2492" s="2" t="n">
        <f aca="false">RANDBETWEEN(DATE(2016,1,1),DATE(2019,12,31))</f>
        <v>42560</v>
      </c>
      <c r="E2492" s="2" t="n">
        <f aca="false">D2492+RANDBETWEEN(0,14)</f>
        <v>42570</v>
      </c>
    </row>
    <row r="2493" customFormat="false" ht="12.8" hidden="false" customHeight="false" outlineLevel="0" collapsed="false">
      <c r="A2493" s="0" t="str">
        <f aca="false">MID(B2493,RANDBETWEEN(1,5),RANDBETWEEN(10,20))</f>
        <v>思いたた。それから風</v>
      </c>
      <c r="B2493" s="0" t="s">
        <v>450</v>
      </c>
      <c r="C2493" s="0" t="n">
        <f aca="false">RANDBETWEEN(1,2)</f>
        <v>2</v>
      </c>
      <c r="D2493" s="2" t="n">
        <f aca="false">RANDBETWEEN(DATE(2016,1,1),DATE(2019,12,31))</f>
        <v>42587</v>
      </c>
      <c r="E2493" s="2" t="n">
        <f aca="false">D2493+RANDBETWEEN(0,14)</f>
        <v>42596</v>
      </c>
    </row>
    <row r="2494" customFormat="false" ht="12.8" hidden="false" customHeight="false" outlineLevel="0" collapsed="false">
      <c r="A2494" s="0" t="str">
        <f aca="false">MID(B2494,RANDBETWEEN(1,5),RANDBETWEEN(10,20))</f>
        <v>っとわからだ方た。それも</v>
      </c>
      <c r="B2494" s="0" t="s">
        <v>451</v>
      </c>
      <c r="C2494" s="0" t="n">
        <f aca="false">RANDBETWEEN(1,2)</f>
        <v>1</v>
      </c>
      <c r="D2494" s="2" t="n">
        <f aca="false">RANDBETWEEN(DATE(2016,1,1),DATE(2019,12,31))</f>
        <v>43176</v>
      </c>
      <c r="E2494" s="2" t="n">
        <f aca="false">D2494+RANDBETWEEN(0,14)</f>
        <v>43185</v>
      </c>
    </row>
    <row r="2495" customFormat="false" ht="12.8" hidden="false" customHeight="false" outlineLevel="0" collapsed="false">
      <c r="A2495" s="0" t="str">
        <f aca="false">MID(B2495,RANDBETWEEN(1,5),RANDBETWEEN(10,20))</f>
        <v>こへとけおろしでな。」</v>
      </c>
      <c r="B2495" s="0" t="s">
        <v>452</v>
      </c>
      <c r="C2495" s="0" t="n">
        <f aca="false">RANDBETWEEN(1,2)</f>
        <v>1</v>
      </c>
      <c r="D2495" s="2" t="n">
        <f aca="false">RANDBETWEEN(DATE(2016,1,1),DATE(2019,12,31))</f>
        <v>42492</v>
      </c>
      <c r="E2495" s="2" t="n">
        <f aca="false">D2495+RANDBETWEEN(0,14)</f>
        <v>42492</v>
      </c>
    </row>
    <row r="2496" customFormat="false" ht="12.8" hidden="false" customHeight="false" outlineLevel="0" collapsed="false">
      <c r="A2496" s="0" t="str">
        <f aca="false">MID(B2496,RANDBETWEEN(1,5),RANDBETWEEN(10,20))</f>
        <v>っこうは粗末においに聞いた</v>
      </c>
      <c r="B2496" s="0" t="s">
        <v>453</v>
      </c>
      <c r="C2496" s="0" t="n">
        <f aca="false">RANDBETWEEN(1,2)</f>
        <v>1</v>
      </c>
      <c r="D2496" s="2" t="n">
        <f aca="false">RANDBETWEEN(DATE(2016,1,1),DATE(2019,12,31))</f>
        <v>43376</v>
      </c>
      <c r="E2496" s="2" t="n">
        <f aca="false">D2496+RANDBETWEEN(0,14)</f>
        <v>43388</v>
      </c>
    </row>
    <row r="2497" customFormat="false" ht="12.8" hidden="false" customHeight="false" outlineLevel="0" collapsed="false">
      <c r="A2497" s="0" t="str">
        <f aca="false">MID(B2497,RANDBETWEEN(1,5),RANDBETWEEN(10,20))</f>
        <v>ュをなっていとくださいとわ</v>
      </c>
      <c r="B2497" s="0" t="s">
        <v>454</v>
      </c>
      <c r="C2497" s="0" t="n">
        <f aca="false">RANDBETWEEN(1,2)</f>
        <v>1</v>
      </c>
      <c r="D2497" s="2" t="n">
        <f aca="false">RANDBETWEEN(DATE(2016,1,1),DATE(2019,12,31))</f>
        <v>43253</v>
      </c>
      <c r="E2497" s="2" t="n">
        <f aca="false">D2497+RANDBETWEEN(0,14)</f>
        <v>43265</v>
      </c>
    </row>
    <row r="2498" customFormat="false" ht="12.8" hidden="false" customHeight="false" outlineLevel="0" collapsed="false">
      <c r="A2498" s="0" t="str">
        <f aca="false">MID(B2498,RANDBETWEEN(1,5),RANDBETWEEN(10,20))</f>
        <v>みんながはいちどにすばやくまでですか。」</v>
      </c>
      <c r="B2498" s="0" t="s">
        <v>455</v>
      </c>
      <c r="C2498" s="0" t="n">
        <f aca="false">RANDBETWEEN(1,2)</f>
        <v>2</v>
      </c>
      <c r="D2498" s="2" t="n">
        <f aca="false">RANDBETWEEN(DATE(2016,1,1),DATE(2019,12,31))</f>
        <v>43340</v>
      </c>
      <c r="E2498" s="2" t="n">
        <f aca="false">D2498+RANDBETWEEN(0,14)</f>
        <v>43344</v>
      </c>
    </row>
    <row r="2499" customFormat="false" ht="12.8" hidden="false" customHeight="false" outlineLevel="0" collapsed="false">
      <c r="A2499" s="0" t="str">
        <f aca="false">MID(B2499,RANDBETWEEN(1,5),RANDBETWEEN(10,20))</f>
        <v>、おれ」ゴーシュの猫はつきあたっと</v>
      </c>
      <c r="B2499" s="0" t="s">
        <v>456</v>
      </c>
      <c r="C2499" s="0" t="n">
        <f aca="false">RANDBETWEEN(1,2)</f>
        <v>1</v>
      </c>
      <c r="D2499" s="2" t="n">
        <f aca="false">RANDBETWEEN(DATE(2016,1,1),DATE(2019,12,31))</f>
        <v>42821</v>
      </c>
      <c r="E2499" s="2" t="n">
        <f aca="false">D2499+RANDBETWEEN(0,14)</f>
        <v>42827</v>
      </c>
    </row>
    <row r="2500" customFormat="false" ht="12.8" hidden="false" customHeight="false" outlineLevel="0" collapsed="false">
      <c r="A2500" s="0" t="str">
        <f aca="false">MID(B2500,RANDBETWEEN(1,5),RANDBETWEEN(10,20))</f>
        <v>「それからね、『気の毒たら手</v>
      </c>
      <c r="B2500" s="0" t="s">
        <v>457</v>
      </c>
      <c r="C2500" s="0" t="n">
        <f aca="false">RANDBETWEEN(1,2)</f>
        <v>1</v>
      </c>
      <c r="D2500" s="2" t="n">
        <f aca="false">RANDBETWEEN(DATE(2016,1,1),DATE(2019,12,31))</f>
        <v>42483</v>
      </c>
      <c r="E2500" s="2" t="n">
        <f aca="false">D2500+RANDBETWEEN(0,14)</f>
        <v>42485</v>
      </c>
    </row>
    <row r="2501" customFormat="false" ht="12.8" hidden="false" customHeight="false" outlineLevel="0" collapsed="false">
      <c r="A2501" s="0" t="str">
        <f aca="false">MID(B2501,RANDBETWEEN(1,5),RANDBETWEEN(10,20))</f>
        <v>ええあんな助けだなあ。」</v>
      </c>
      <c r="B2501" s="0" t="s">
        <v>458</v>
      </c>
      <c r="C2501" s="0" t="n">
        <f aca="false">RANDBETWEEN(1,2)</f>
        <v>1</v>
      </c>
      <c r="D2501" s="2" t="n">
        <f aca="false">RANDBETWEEN(DATE(2016,1,1),DATE(2019,12,31))</f>
        <v>43627</v>
      </c>
      <c r="E2501" s="2" t="n">
        <f aca="false">D2501+RANDBETWEEN(0,14)</f>
        <v>43640</v>
      </c>
    </row>
    <row r="2502" customFormat="false" ht="12.8" hidden="false" customHeight="false" outlineLevel="0" collapsed="false">
      <c r="A2502" s="0" t="str">
        <f aca="false">MID(B2502,RANDBETWEEN(1,5),RANDBETWEEN(10,20))</f>
        <v>の手はなっ所がどう何位のたばこを</v>
      </c>
      <c r="B2502" s="0" t="s">
        <v>459</v>
      </c>
      <c r="C2502" s="0" t="n">
        <f aca="false">RANDBETWEEN(1,2)</f>
        <v>1</v>
      </c>
      <c r="D2502" s="2" t="n">
        <f aca="false">RANDBETWEEN(DATE(2016,1,1),DATE(2019,12,31))</f>
        <v>43570</v>
      </c>
      <c r="E2502" s="2" t="n">
        <f aca="false">D2502+RANDBETWEEN(0,14)</f>
        <v>43570</v>
      </c>
    </row>
    <row r="2503" customFormat="false" ht="12.8" hidden="false" customHeight="false" outlineLevel="0" collapsed="false">
      <c r="A2503" s="0" t="str">
        <f aca="false">MID(B2503,RANDBETWEEN(1,5),RANDBETWEEN(10,20))</f>
        <v>い、上手まし野ねずみ</v>
      </c>
      <c r="B2503" s="0" t="s">
        <v>460</v>
      </c>
      <c r="C2503" s="0" t="n">
        <f aca="false">RANDBETWEEN(1,2)</f>
        <v>2</v>
      </c>
      <c r="D2503" s="2" t="n">
        <f aca="false">RANDBETWEEN(DATE(2016,1,1),DATE(2019,12,31))</f>
        <v>42688</v>
      </c>
      <c r="E2503" s="2" t="n">
        <f aca="false">D2503+RANDBETWEEN(0,14)</f>
        <v>42700</v>
      </c>
    </row>
    <row r="2504" customFormat="false" ht="12.8" hidden="false" customHeight="false" outlineLevel="0" collapsed="false">
      <c r="A2504" s="0" t="str">
        <f aca="false">MID(B2504,RANDBETWEEN(1,5),RANDBETWEEN(10,20))</f>
        <v>あ、おいおこっよ。</v>
      </c>
      <c r="B2504" s="0" t="s">
        <v>461</v>
      </c>
      <c r="C2504" s="0" t="n">
        <f aca="false">RANDBETWEEN(1,2)</f>
        <v>2</v>
      </c>
      <c r="D2504" s="2" t="n">
        <f aca="false">RANDBETWEEN(DATE(2016,1,1),DATE(2019,12,31))</f>
        <v>43717</v>
      </c>
      <c r="E2504" s="2" t="n">
        <f aca="false">D2504+RANDBETWEEN(0,14)</f>
        <v>43717</v>
      </c>
    </row>
    <row r="2505" customFormat="false" ht="12.8" hidden="false" customHeight="false" outlineLevel="0" collapsed="false">
      <c r="A2505" s="0" t="str">
        <f aca="false">MID(B2505,RANDBETWEEN(1,5),RANDBETWEEN(10,20))</f>
        <v>こも小太鼓にやっんか。」</v>
      </c>
      <c r="B2505" s="0" t="s">
        <v>462</v>
      </c>
      <c r="C2505" s="0" t="n">
        <f aca="false">RANDBETWEEN(1,2)</f>
        <v>2</v>
      </c>
      <c r="D2505" s="2" t="n">
        <f aca="false">RANDBETWEEN(DATE(2016,1,1),DATE(2019,12,31))</f>
        <v>43397</v>
      </c>
      <c r="E2505" s="2" t="n">
        <f aca="false">D2505+RANDBETWEEN(0,14)</f>
        <v>43404</v>
      </c>
    </row>
    <row r="2506" customFormat="false" ht="12.8" hidden="false" customHeight="false" outlineLevel="0" collapsed="false">
      <c r="A2506" s="0" t="str">
        <f aca="false">MID(B2506,RANDBETWEEN(1,5),RANDBETWEEN(10,20))</f>
        <v>は楽長の扉をまたやめものかと云いてごく</v>
      </c>
      <c r="B2506" s="0" t="s">
        <v>463</v>
      </c>
      <c r="C2506" s="0" t="n">
        <f aca="false">RANDBETWEEN(1,2)</f>
        <v>2</v>
      </c>
      <c r="D2506" s="2" t="n">
        <f aca="false">RANDBETWEEN(DATE(2016,1,1),DATE(2019,12,31))</f>
        <v>42663</v>
      </c>
      <c r="E2506" s="2" t="n">
        <f aca="false">D2506+RANDBETWEEN(0,14)</f>
        <v>42668</v>
      </c>
    </row>
    <row r="2507" customFormat="false" ht="12.8" hidden="false" customHeight="false" outlineLevel="0" collapsed="false">
      <c r="A2507" s="0" t="str">
        <f aca="false">MID(B2507,RANDBETWEEN(1,5),RANDBETWEEN(10,20))</f>
        <v>何でまだないてばってやっなかを顔もあな</v>
      </c>
      <c r="B2507" s="0" t="s">
        <v>464</v>
      </c>
      <c r="C2507" s="0" t="n">
        <f aca="false">RANDBETWEEN(1,2)</f>
        <v>2</v>
      </c>
      <c r="D2507" s="2" t="n">
        <f aca="false">RANDBETWEEN(DATE(2016,1,1),DATE(2019,12,31))</f>
        <v>42731</v>
      </c>
      <c r="E2507" s="2" t="n">
        <f aca="false">D2507+RANDBETWEEN(0,14)</f>
        <v>42739</v>
      </c>
    </row>
    <row r="2508" customFormat="false" ht="12.8" hidden="false" customHeight="false" outlineLevel="0" collapsed="false">
      <c r="A2508" s="0" t="str">
        <f aca="false">MID(B2508,RANDBETWEEN(1,5),RANDBETWEEN(10,20))</f>
        <v>しょなどついて行きていて小節の手</v>
      </c>
      <c r="B2508" s="0" t="s">
        <v>465</v>
      </c>
      <c r="C2508" s="0" t="n">
        <f aca="false">RANDBETWEEN(1,2)</f>
        <v>1</v>
      </c>
      <c r="D2508" s="2" t="n">
        <f aca="false">RANDBETWEEN(DATE(2016,1,1),DATE(2019,12,31))</f>
        <v>43564</v>
      </c>
      <c r="E2508" s="2" t="n">
        <f aca="false">D2508+RANDBETWEEN(0,14)</f>
        <v>43570</v>
      </c>
    </row>
    <row r="2509" customFormat="false" ht="12.8" hidden="false" customHeight="false" outlineLevel="0" collapsed="false">
      <c r="A2509" s="0" t="str">
        <f aca="false">MID(B2509,RANDBETWEEN(1,5),RANDBETWEEN(10,20))</f>
        <v>ホーシュ君はこういう何日の孔</v>
      </c>
      <c r="B2509" s="0" t="s">
        <v>466</v>
      </c>
      <c r="C2509" s="0" t="n">
        <f aca="false">RANDBETWEEN(1,2)</f>
        <v>2</v>
      </c>
      <c r="D2509" s="2" t="n">
        <f aca="false">RANDBETWEEN(DATE(2016,1,1),DATE(2019,12,31))</f>
        <v>42999</v>
      </c>
      <c r="E2509" s="2" t="n">
        <f aca="false">D2509+RANDBETWEEN(0,14)</f>
        <v>43004</v>
      </c>
    </row>
    <row r="2510" customFormat="false" ht="12.8" hidden="false" customHeight="false" outlineLevel="0" collapsed="false">
      <c r="A2510" s="0" t="str">
        <f aca="false">MID(B2510,RANDBETWEEN(1,5),RANDBETWEEN(10,20))</f>
        <v>に帰っだで。</v>
      </c>
      <c r="B2510" s="0" t="s">
        <v>467</v>
      </c>
      <c r="C2510" s="0" t="n">
        <f aca="false">RANDBETWEEN(1,2)</f>
        <v>1</v>
      </c>
      <c r="D2510" s="2" t="n">
        <f aca="false">RANDBETWEEN(DATE(2016,1,1),DATE(2019,12,31))</f>
        <v>42829</v>
      </c>
      <c r="E2510" s="2" t="n">
        <f aca="false">D2510+RANDBETWEEN(0,14)</f>
        <v>42843</v>
      </c>
    </row>
    <row r="2511" customFormat="false" ht="12.8" hidden="false" customHeight="false" outlineLevel="0" collapsed="false">
      <c r="A2511" s="0" t="str">
        <f aca="false">MID(B2511,RANDBETWEEN(1,5),RANDBETWEEN(10,20))</f>
        <v>にわかにそのねずみはまるで</v>
      </c>
      <c r="B2511" s="0" t="s">
        <v>468</v>
      </c>
      <c r="C2511" s="0" t="n">
        <f aca="false">RANDBETWEEN(1,2)</f>
        <v>1</v>
      </c>
      <c r="D2511" s="2" t="n">
        <f aca="false">RANDBETWEEN(DATE(2016,1,1),DATE(2019,12,31))</f>
        <v>42724</v>
      </c>
      <c r="E2511" s="2" t="n">
        <f aca="false">D2511+RANDBETWEEN(0,14)</f>
        <v>42726</v>
      </c>
    </row>
    <row r="2512" customFormat="false" ht="12.8" hidden="false" customHeight="false" outlineLevel="0" collapsed="false">
      <c r="A2512" s="0" t="str">
        <f aca="false">MID(B2512,RANDBETWEEN(1,5),RANDBETWEEN(10,20))</f>
        <v>それから、そうまではいりな。この</v>
      </c>
      <c r="B2512" s="0" t="s">
        <v>469</v>
      </c>
      <c r="C2512" s="0" t="n">
        <f aca="false">RANDBETWEEN(1,2)</f>
        <v>1</v>
      </c>
      <c r="D2512" s="2" t="n">
        <f aca="false">RANDBETWEEN(DATE(2016,1,1),DATE(2019,12,31))</f>
        <v>43641</v>
      </c>
      <c r="E2512" s="2" t="n">
        <f aca="false">D2512+RANDBETWEEN(0,14)</f>
        <v>43654</v>
      </c>
    </row>
    <row r="2513" customFormat="false" ht="12.8" hidden="false" customHeight="false" outlineLevel="0" collapsed="false">
      <c r="A2513" s="0" t="str">
        <f aca="false">MID(B2513,RANDBETWEEN(1,5),RANDBETWEEN(10,20))</f>
        <v>みみずくはむずかしいそうに考えたまし。ま</v>
      </c>
      <c r="B2513" s="0" t="s">
        <v>470</v>
      </c>
      <c r="C2513" s="0" t="n">
        <f aca="false">RANDBETWEEN(1,2)</f>
        <v>2</v>
      </c>
      <c r="D2513" s="2" t="n">
        <f aca="false">RANDBETWEEN(DATE(2016,1,1),DATE(2019,12,31))</f>
        <v>42411</v>
      </c>
      <c r="E2513" s="2" t="n">
        <f aca="false">D2513+RANDBETWEEN(0,14)</f>
        <v>42419</v>
      </c>
    </row>
    <row r="2514" customFormat="false" ht="12.8" hidden="false" customHeight="false" outlineLevel="0" collapsed="false">
      <c r="A2514" s="0" t="str">
        <f aca="false">MID(B2514,RANDBETWEEN(1,5),RANDBETWEEN(10,20))</f>
        <v>もう十位ひくながらだしましか。」</v>
      </c>
      <c r="B2514" s="0" t="s">
        <v>471</v>
      </c>
      <c r="C2514" s="0" t="n">
        <f aca="false">RANDBETWEEN(1,2)</f>
        <v>2</v>
      </c>
      <c r="D2514" s="2" t="n">
        <f aca="false">RANDBETWEEN(DATE(2016,1,1),DATE(2019,12,31))</f>
        <v>42637</v>
      </c>
      <c r="E2514" s="2" t="n">
        <f aca="false">D2514+RANDBETWEEN(0,14)</f>
        <v>42649</v>
      </c>
    </row>
    <row r="2515" customFormat="false" ht="12.8" hidden="false" customHeight="false" outlineLevel="0" collapsed="false">
      <c r="A2515" s="0" t="str">
        <f aca="false">MID(B2515,RANDBETWEEN(1,5),RANDBETWEEN(10,20))</f>
        <v>いとはもっよ。」おしまい</v>
      </c>
      <c r="B2515" s="0" t="s">
        <v>472</v>
      </c>
      <c r="C2515" s="0" t="n">
        <f aca="false">RANDBETWEEN(1,2)</f>
        <v>2</v>
      </c>
      <c r="D2515" s="2" t="n">
        <f aca="false">RANDBETWEEN(DATE(2016,1,1),DATE(2019,12,31))</f>
        <v>42790</v>
      </c>
      <c r="E2515" s="2" t="n">
        <f aca="false">D2515+RANDBETWEEN(0,14)</f>
        <v>42797</v>
      </c>
    </row>
    <row r="2516" customFormat="false" ht="12.8" hidden="false" customHeight="false" outlineLevel="0" collapsed="false">
      <c r="A2516" s="0" t="str">
        <f aca="false">MID(B2516,RANDBETWEEN(1,5),RANDBETWEEN(10,20))</f>
        <v>とうの先生もこんどのようによく笑いから</v>
      </c>
      <c r="B2516" s="0" t="s">
        <v>473</v>
      </c>
      <c r="C2516" s="0" t="n">
        <f aca="false">RANDBETWEEN(1,2)</f>
        <v>2</v>
      </c>
      <c r="D2516" s="2" t="n">
        <f aca="false">RANDBETWEEN(DATE(2016,1,1),DATE(2019,12,31))</f>
        <v>42788</v>
      </c>
      <c r="E2516" s="2" t="n">
        <f aca="false">D2516+RANDBETWEEN(0,14)</f>
        <v>42797</v>
      </c>
    </row>
    <row r="2517" customFormat="false" ht="12.8" hidden="false" customHeight="false" outlineLevel="0" collapsed="false">
      <c r="A2517" s="0" t="str">
        <f aca="false">MID(B2517,RANDBETWEEN(1,5),RANDBETWEEN(10,20))</f>
        <v>こんどが習えましかい。</v>
      </c>
      <c r="B2517" s="0" t="s">
        <v>474</v>
      </c>
      <c r="C2517" s="0" t="n">
        <f aca="false">RANDBETWEEN(1,2)</f>
        <v>1</v>
      </c>
      <c r="D2517" s="2" t="n">
        <f aca="false">RANDBETWEEN(DATE(2016,1,1),DATE(2019,12,31))</f>
        <v>42519</v>
      </c>
      <c r="E2517" s="2" t="n">
        <f aca="false">D2517+RANDBETWEEN(0,14)</f>
        <v>42519</v>
      </c>
    </row>
    <row r="2518" customFormat="false" ht="12.8" hidden="false" customHeight="false" outlineLevel="0" collapsed="false">
      <c r="A2518" s="0" t="str">
        <f aca="false">MID(B2518,RANDBETWEEN(1,5),RANDBETWEEN(10,20))</f>
        <v>いああ。」</v>
      </c>
      <c r="B2518" s="0" t="s">
        <v>475</v>
      </c>
      <c r="C2518" s="0" t="n">
        <f aca="false">RANDBETWEEN(1,2)</f>
        <v>1</v>
      </c>
      <c r="D2518" s="2" t="n">
        <f aca="false">RANDBETWEEN(DATE(2016,1,1),DATE(2019,12,31))</f>
        <v>42742</v>
      </c>
      <c r="E2518" s="2" t="n">
        <f aca="false">D2518+RANDBETWEEN(0,14)</f>
        <v>42746</v>
      </c>
    </row>
    <row r="2519" customFormat="false" ht="12.8" hidden="false" customHeight="false" outlineLevel="0" collapsed="false">
      <c r="A2519" s="0" t="str">
        <f aca="false">MID(B2519,RANDBETWEEN(1,5),RANDBETWEEN(10,20))</f>
        <v>の間はご先生つけるし楽長やセロ待</v>
      </c>
      <c r="B2519" s="0" t="s">
        <v>476</v>
      </c>
      <c r="C2519" s="0" t="n">
        <f aca="false">RANDBETWEEN(1,2)</f>
        <v>2</v>
      </c>
      <c r="D2519" s="2" t="n">
        <f aca="false">RANDBETWEEN(DATE(2016,1,1),DATE(2019,12,31))</f>
        <v>43177</v>
      </c>
      <c r="E2519" s="2" t="n">
        <f aca="false">D2519+RANDBETWEEN(0,14)</f>
        <v>43184</v>
      </c>
    </row>
    <row r="2520" customFormat="false" ht="12.8" hidden="false" customHeight="false" outlineLevel="0" collapsed="false">
      <c r="A2520" s="0" t="str">
        <f aca="false">MID(B2520,RANDBETWEEN(1,5),RANDBETWEEN(10,20))</f>
        <v>演奏済んてどう胸で見ただいで云い</v>
      </c>
      <c r="B2520" s="0" t="s">
        <v>477</v>
      </c>
      <c r="C2520" s="0" t="n">
        <f aca="false">RANDBETWEEN(1,2)</f>
        <v>1</v>
      </c>
      <c r="D2520" s="2" t="n">
        <f aca="false">RANDBETWEEN(DATE(2016,1,1),DATE(2019,12,31))</f>
        <v>42995</v>
      </c>
      <c r="E2520" s="2" t="n">
        <f aca="false">D2520+RANDBETWEEN(0,14)</f>
        <v>43006</v>
      </c>
    </row>
    <row r="2521" customFormat="false" ht="12.8" hidden="false" customHeight="false" outlineLevel="0" collapsed="false">
      <c r="A2521" s="0" t="str">
        <f aca="false">MID(B2521,RANDBETWEEN(1,5),RANDBETWEEN(10,20))</f>
        <v>ここらはじっと叩くかなったかの子ました</v>
      </c>
      <c r="B2521" s="0" t="s">
        <v>478</v>
      </c>
      <c r="C2521" s="0" t="n">
        <f aca="false">RANDBETWEEN(1,2)</f>
        <v>2</v>
      </c>
      <c r="D2521" s="2" t="n">
        <f aca="false">RANDBETWEEN(DATE(2016,1,1),DATE(2019,12,31))</f>
        <v>43311</v>
      </c>
      <c r="E2521" s="2" t="n">
        <f aca="false">D2521+RANDBETWEEN(0,14)</f>
        <v>43311</v>
      </c>
    </row>
    <row r="2522" customFormat="false" ht="12.8" hidden="false" customHeight="false" outlineLevel="0" collapsed="false">
      <c r="A2522" s="0" t="str">
        <f aca="false">MID(B2522,RANDBETWEEN(1,5),RANDBETWEEN(10,20))</f>
        <v>ると雲の町あがこらえと</v>
      </c>
      <c r="B2522" s="0" t="s">
        <v>479</v>
      </c>
      <c r="C2522" s="0" t="n">
        <f aca="false">RANDBETWEEN(1,2)</f>
        <v>2</v>
      </c>
      <c r="D2522" s="2" t="n">
        <f aca="false">RANDBETWEEN(DATE(2016,1,1),DATE(2019,12,31))</f>
        <v>43533</v>
      </c>
      <c r="E2522" s="2" t="n">
        <f aca="false">D2522+RANDBETWEEN(0,14)</f>
        <v>43547</v>
      </c>
    </row>
    <row r="2523" customFormat="false" ht="12.8" hidden="false" customHeight="false" outlineLevel="0" collapsed="false">
      <c r="A2523" s="0" t="str">
        <f aca="false">MID(B2523,RANDBETWEEN(1,5),RANDBETWEEN(10,20))</f>
        <v>こで扉の楽長はじめではっ</v>
      </c>
      <c r="B2523" s="0" t="s">
        <v>480</v>
      </c>
      <c r="C2523" s="0" t="n">
        <f aca="false">RANDBETWEEN(1,2)</f>
        <v>2</v>
      </c>
      <c r="D2523" s="2" t="n">
        <f aca="false">RANDBETWEEN(DATE(2016,1,1),DATE(2019,12,31))</f>
        <v>43411</v>
      </c>
      <c r="E2523" s="2" t="n">
        <f aca="false">D2523+RANDBETWEEN(0,14)</f>
        <v>43417</v>
      </c>
    </row>
    <row r="2524" customFormat="false" ht="12.8" hidden="false" customHeight="false" outlineLevel="0" collapsed="false">
      <c r="A2524" s="0" t="str">
        <f aca="false">MID(B2524,RANDBETWEEN(1,5),RANDBETWEEN(10,20))</f>
        <v>るとぼうはぼくを帰られでだというよ</v>
      </c>
      <c r="B2524" s="0" t="s">
        <v>481</v>
      </c>
      <c r="C2524" s="0" t="n">
        <f aca="false">RANDBETWEEN(1,2)</f>
        <v>2</v>
      </c>
      <c r="D2524" s="2" t="n">
        <f aca="false">RANDBETWEEN(DATE(2016,1,1),DATE(2019,12,31))</f>
        <v>43245</v>
      </c>
      <c r="E2524" s="2" t="n">
        <f aca="false">D2524+RANDBETWEEN(0,14)</f>
        <v>43258</v>
      </c>
    </row>
    <row r="2525" customFormat="false" ht="12.8" hidden="false" customHeight="false" outlineLevel="0" collapsed="false">
      <c r="A2525" s="0" t="str">
        <f aca="false">MID(B2525,RANDBETWEEN(1,5),RANDBETWEEN(10,20))</f>
        <v>それを夜中まではいるの</v>
      </c>
      <c r="B2525" s="0" t="s">
        <v>482</v>
      </c>
      <c r="C2525" s="0" t="n">
        <f aca="false">RANDBETWEEN(1,2)</f>
        <v>2</v>
      </c>
      <c r="D2525" s="2" t="n">
        <f aca="false">RANDBETWEEN(DATE(2016,1,1),DATE(2019,12,31))</f>
        <v>42857</v>
      </c>
      <c r="E2525" s="2" t="n">
        <f aca="false">D2525+RANDBETWEEN(0,14)</f>
        <v>42868</v>
      </c>
    </row>
    <row r="2526" customFormat="false" ht="12.8" hidden="false" customHeight="false" outlineLevel="0" collapsed="false">
      <c r="A2526" s="0" t="str">
        <f aca="false">MID(B2526,RANDBETWEEN(1,5),RANDBETWEEN(10,20))</f>
        <v>んこんじつは見し叩きます</v>
      </c>
      <c r="B2526" s="0" t="s">
        <v>483</v>
      </c>
      <c r="C2526" s="0" t="n">
        <f aca="false">RANDBETWEEN(1,2)</f>
        <v>1</v>
      </c>
      <c r="D2526" s="2" t="n">
        <f aca="false">RANDBETWEEN(DATE(2016,1,1),DATE(2019,12,31))</f>
        <v>43732</v>
      </c>
      <c r="E2526" s="2" t="n">
        <f aca="false">D2526+RANDBETWEEN(0,14)</f>
        <v>43739</v>
      </c>
    </row>
    <row r="2527" customFormat="false" ht="12.8" hidden="false" customHeight="false" outlineLevel="0" collapsed="false">
      <c r="A2527" s="0" t="str">
        <f aca="false">MID(B2527,RANDBETWEEN(1,5),RANDBETWEEN(10,20))</f>
        <v>ュ、いつは野ねずみましござい</v>
      </c>
      <c r="B2527" s="0" t="s">
        <v>484</v>
      </c>
      <c r="C2527" s="0" t="n">
        <f aca="false">RANDBETWEEN(1,2)</f>
        <v>2</v>
      </c>
      <c r="D2527" s="2" t="n">
        <f aca="false">RANDBETWEEN(DATE(2016,1,1),DATE(2019,12,31))</f>
        <v>42466</v>
      </c>
      <c r="E2527" s="2" t="n">
        <f aca="false">D2527+RANDBETWEEN(0,14)</f>
        <v>42471</v>
      </c>
    </row>
    <row r="2528" customFormat="false" ht="12.8" hidden="false" customHeight="false" outlineLevel="0" collapsed="false">
      <c r="A2528" s="0" t="str">
        <f aca="false">MID(B2528,RANDBETWEEN(1,5),RANDBETWEEN(10,20))</f>
        <v>「それで嵐兎の耳を、セロ君のゴーシュ</v>
      </c>
      <c r="B2528" s="0" t="s">
        <v>485</v>
      </c>
      <c r="C2528" s="0" t="n">
        <f aca="false">RANDBETWEEN(1,2)</f>
        <v>1</v>
      </c>
      <c r="D2528" s="2" t="n">
        <f aca="false">RANDBETWEEN(DATE(2016,1,1),DATE(2019,12,31))</f>
        <v>42881</v>
      </c>
      <c r="E2528" s="2" t="n">
        <f aca="false">D2528+RANDBETWEEN(0,14)</f>
        <v>42886</v>
      </c>
    </row>
    <row r="2529" customFormat="false" ht="12.8" hidden="false" customHeight="false" outlineLevel="0" collapsed="false">
      <c r="A2529" s="0" t="str">
        <f aca="false">MID(B2529,RANDBETWEEN(1,5),RANDBETWEEN(10,20))</f>
        <v>と、みんなは何かのゴ</v>
      </c>
      <c r="B2529" s="0" t="s">
        <v>486</v>
      </c>
      <c r="C2529" s="0" t="n">
        <f aca="false">RANDBETWEEN(1,2)</f>
        <v>2</v>
      </c>
      <c r="D2529" s="2" t="n">
        <f aca="false">RANDBETWEEN(DATE(2016,1,1),DATE(2019,12,31))</f>
        <v>43159</v>
      </c>
      <c r="E2529" s="2" t="n">
        <f aca="false">D2529+RANDBETWEEN(0,14)</f>
        <v>43172</v>
      </c>
    </row>
    <row r="2530" customFormat="false" ht="12.8" hidden="false" customHeight="false" outlineLevel="0" collapsed="false">
      <c r="A2530" s="0" t="str">
        <f aca="false">MID(B2530,RANDBETWEEN(1,5),RANDBETWEEN(10,20))</f>
        <v>のおじぎ虎しているたものはひど</v>
      </c>
      <c r="B2530" s="0" t="s">
        <v>487</v>
      </c>
      <c r="C2530" s="0" t="n">
        <f aca="false">RANDBETWEEN(1,2)</f>
        <v>2</v>
      </c>
      <c r="D2530" s="2" t="n">
        <f aca="false">RANDBETWEEN(DATE(2016,1,1),DATE(2019,12,31))</f>
        <v>43088</v>
      </c>
      <c r="E2530" s="2" t="n">
        <f aca="false">D2530+RANDBETWEEN(0,14)</f>
        <v>43102</v>
      </c>
    </row>
    <row r="2531" customFormat="false" ht="12.8" hidden="false" customHeight="false" outlineLevel="0" collapsed="false">
      <c r="A2531" s="0" t="str">
        <f aca="false">MID(B2531,RANDBETWEEN(1,5),RANDBETWEEN(10,20))</f>
        <v>ぱたっと療のゴーシュはやり直ししんで野ね</v>
      </c>
      <c r="B2531" s="0" t="s">
        <v>488</v>
      </c>
      <c r="C2531" s="0" t="n">
        <f aca="false">RANDBETWEEN(1,2)</f>
        <v>1</v>
      </c>
      <c r="D2531" s="2" t="n">
        <f aca="false">RANDBETWEEN(DATE(2016,1,1),DATE(2019,12,31))</f>
        <v>43004</v>
      </c>
      <c r="E2531" s="2" t="n">
        <f aca="false">D2531+RANDBETWEEN(0,14)</f>
        <v>43011</v>
      </c>
    </row>
    <row r="2532" customFormat="false" ht="12.8" hidden="false" customHeight="false" outlineLevel="0" collapsed="false">
      <c r="A2532" s="0" t="str">
        <f aca="false">MID(B2532,RANDBETWEEN(1,5),RANDBETWEEN(10,20))</f>
        <v>舌。」嘴も死んてそのゴーシュ呆気へ</v>
      </c>
      <c r="B2532" s="0" t="s">
        <v>489</v>
      </c>
      <c r="C2532" s="0" t="n">
        <f aca="false">RANDBETWEEN(1,2)</f>
        <v>1</v>
      </c>
      <c r="D2532" s="2" t="n">
        <f aca="false">RANDBETWEEN(DATE(2016,1,1),DATE(2019,12,31))</f>
        <v>42939</v>
      </c>
      <c r="E2532" s="2" t="n">
        <f aca="false">D2532+RANDBETWEEN(0,14)</f>
        <v>42950</v>
      </c>
    </row>
    <row r="2533" customFormat="false" ht="12.8" hidden="false" customHeight="false" outlineLevel="0" collapsed="false">
      <c r="A2533" s="0" t="str">
        <f aca="false">MID(B2533,RANDBETWEEN(1,5),RANDBETWEEN(10,20))</f>
        <v>また外国のゴーシュもは</v>
      </c>
      <c r="B2533" s="0" t="s">
        <v>490</v>
      </c>
      <c r="C2533" s="0" t="n">
        <f aca="false">RANDBETWEEN(1,2)</f>
        <v>1</v>
      </c>
      <c r="D2533" s="2" t="n">
        <f aca="false">RANDBETWEEN(DATE(2016,1,1),DATE(2019,12,31))</f>
        <v>43316</v>
      </c>
      <c r="E2533" s="2" t="n">
        <f aca="false">D2533+RANDBETWEEN(0,14)</f>
        <v>43320</v>
      </c>
    </row>
    <row r="2534" customFormat="false" ht="12.8" hidden="false" customHeight="false" outlineLevel="0" collapsed="false">
      <c r="A2534" s="0" t="str">
        <f aca="false">MID(B2534,RANDBETWEEN(1,5),RANDBETWEEN(10,20))</f>
        <v>それ時どうもすましてねずみにあるたて、</v>
      </c>
      <c r="B2534" s="0" t="s">
        <v>491</v>
      </c>
      <c r="C2534" s="0" t="n">
        <f aca="false">RANDBETWEEN(1,2)</f>
        <v>1</v>
      </c>
      <c r="D2534" s="2" t="n">
        <f aca="false">RANDBETWEEN(DATE(2016,1,1),DATE(2019,12,31))</f>
        <v>42448</v>
      </c>
      <c r="E2534" s="2" t="n">
        <f aca="false">D2534+RANDBETWEEN(0,14)</f>
        <v>42462</v>
      </c>
    </row>
    <row r="2535" customFormat="false" ht="12.8" hidden="false" customHeight="false" outlineLevel="0" collapsed="false">
      <c r="A2535" s="0" t="str">
        <f aca="false">MID(B2535,RANDBETWEEN(1,5),RANDBETWEEN(10,20))</f>
        <v>うのまぜでパンだた。」</v>
      </c>
      <c r="B2535" s="0" t="s">
        <v>492</v>
      </c>
      <c r="C2535" s="0" t="n">
        <f aca="false">RANDBETWEEN(1,2)</f>
        <v>2</v>
      </c>
      <c r="D2535" s="2" t="n">
        <f aca="false">RANDBETWEEN(DATE(2016,1,1),DATE(2019,12,31))</f>
        <v>43534</v>
      </c>
      <c r="E2535" s="2" t="n">
        <f aca="false">D2535+RANDBETWEEN(0,14)</f>
        <v>43538</v>
      </c>
    </row>
    <row r="2536" customFormat="false" ht="12.8" hidden="false" customHeight="false" outlineLevel="0" collapsed="false">
      <c r="A2536" s="0" t="str">
        <f aca="false">MID(B2536,RANDBETWEEN(1,5),RANDBETWEEN(10,20))</f>
        <v>っこうはかっこうだしながらしたん</v>
      </c>
      <c r="B2536" s="0" t="s">
        <v>493</v>
      </c>
      <c r="C2536" s="0" t="n">
        <f aca="false">RANDBETWEEN(1,2)</f>
        <v>2</v>
      </c>
      <c r="D2536" s="2" t="n">
        <f aca="false">RANDBETWEEN(DATE(2016,1,1),DATE(2019,12,31))</f>
        <v>42395</v>
      </c>
      <c r="E2536" s="2" t="n">
        <f aca="false">D2536+RANDBETWEEN(0,14)</f>
        <v>42405</v>
      </c>
    </row>
    <row r="2537" customFormat="false" ht="12.8" hidden="false" customHeight="false" outlineLevel="0" collapsed="false">
      <c r="A2537" s="0" t="str">
        <f aca="false">MID(B2537,RANDBETWEEN(1,5),RANDBETWEEN(10,20))</f>
        <v>さなのた。みんなは。」</v>
      </c>
      <c r="B2537" s="0" t="s">
        <v>494</v>
      </c>
      <c r="C2537" s="0" t="n">
        <f aca="false">RANDBETWEEN(1,2)</f>
        <v>2</v>
      </c>
      <c r="D2537" s="2" t="n">
        <f aca="false">RANDBETWEEN(DATE(2016,1,1),DATE(2019,12,31))</f>
        <v>42996</v>
      </c>
      <c r="E2537" s="2" t="n">
        <f aca="false">D2537+RANDBETWEEN(0,14)</f>
        <v>43003</v>
      </c>
    </row>
    <row r="2538" customFormat="false" ht="12.8" hidden="false" customHeight="false" outlineLevel="0" collapsed="false">
      <c r="A2538" s="0" t="str">
        <f aca="false">MID(B2538,RANDBETWEEN(1,5),RANDBETWEEN(10,20))</f>
        <v>子も口がひとに待っどな</v>
      </c>
      <c r="B2538" s="0" t="s">
        <v>495</v>
      </c>
      <c r="C2538" s="0" t="n">
        <f aca="false">RANDBETWEEN(1,2)</f>
        <v>1</v>
      </c>
      <c r="D2538" s="2" t="n">
        <f aca="false">RANDBETWEEN(DATE(2016,1,1),DATE(2019,12,31))</f>
        <v>42393</v>
      </c>
      <c r="E2538" s="2" t="n">
        <f aca="false">D2538+RANDBETWEEN(0,14)</f>
        <v>42405</v>
      </c>
    </row>
    <row r="2539" customFormat="false" ht="12.8" hidden="false" customHeight="false" outlineLevel="0" collapsed="false">
      <c r="A2539" s="0" t="str">
        <f aca="false">MID(B2539,RANDBETWEEN(1,5),RANDBETWEEN(10,20))</f>
        <v>また仲間だものか。」</v>
      </c>
      <c r="B2539" s="0" t="s">
        <v>496</v>
      </c>
      <c r="C2539" s="0" t="n">
        <f aca="false">RANDBETWEEN(1,2)</f>
        <v>1</v>
      </c>
      <c r="D2539" s="2" t="n">
        <f aca="false">RANDBETWEEN(DATE(2016,1,1),DATE(2019,12,31))</f>
        <v>43249</v>
      </c>
      <c r="E2539" s="2" t="n">
        <f aca="false">D2539+RANDBETWEEN(0,14)</f>
        <v>43250</v>
      </c>
    </row>
    <row r="2540" customFormat="false" ht="12.8" hidden="false" customHeight="false" outlineLevel="0" collapsed="false">
      <c r="A2540" s="0" t="str">
        <f aca="false">MID(B2540,RANDBETWEEN(1,5),RANDBETWEEN(10,20))</f>
        <v>まましばらくゆうべのセロをふ</v>
      </c>
      <c r="B2540" s="0" t="s">
        <v>497</v>
      </c>
      <c r="C2540" s="0" t="n">
        <f aca="false">RANDBETWEEN(1,2)</f>
        <v>2</v>
      </c>
      <c r="D2540" s="2" t="n">
        <f aca="false">RANDBETWEEN(DATE(2016,1,1),DATE(2019,12,31))</f>
        <v>42478</v>
      </c>
      <c r="E2540" s="2" t="n">
        <f aca="false">D2540+RANDBETWEEN(0,14)</f>
        <v>42487</v>
      </c>
    </row>
    <row r="2541" customFormat="false" ht="12.8" hidden="false" customHeight="false" outlineLevel="0" collapsed="false">
      <c r="A2541" s="0" t="str">
        <f aca="false">MID(B2541,RANDBETWEEN(1,5),RANDBETWEEN(10,20))</f>
        <v>いいきなりか。</v>
      </c>
      <c r="B2541" s="0" t="s">
        <v>498</v>
      </c>
      <c r="C2541" s="0" t="n">
        <f aca="false">RANDBETWEEN(1,2)</f>
        <v>1</v>
      </c>
      <c r="D2541" s="2" t="n">
        <f aca="false">RANDBETWEEN(DATE(2016,1,1),DATE(2019,12,31))</f>
        <v>43605</v>
      </c>
      <c r="E2541" s="2" t="n">
        <f aca="false">D2541+RANDBETWEEN(0,14)</f>
        <v>43616</v>
      </c>
    </row>
    <row r="2542" customFormat="false" ht="12.8" hidden="false" customHeight="false" outlineLevel="0" collapsed="false">
      <c r="A2542" s="0" t="str">
        <f aca="false">MID(B2542,RANDBETWEEN(1,5),RANDBETWEEN(10,20))</f>
        <v>の写真の糸をまっそらごう見るて、みんな</v>
      </c>
      <c r="B2542" s="0" t="s">
        <v>499</v>
      </c>
      <c r="C2542" s="0" t="n">
        <f aca="false">RANDBETWEEN(1,2)</f>
        <v>1</v>
      </c>
      <c r="D2542" s="2" t="n">
        <f aca="false">RANDBETWEEN(DATE(2016,1,1),DATE(2019,12,31))</f>
        <v>43608</v>
      </c>
      <c r="E2542" s="2" t="n">
        <f aca="false">D2542+RANDBETWEEN(0,14)</f>
        <v>43620</v>
      </c>
    </row>
    <row r="2543" customFormat="false" ht="12.8" hidden="false" customHeight="false" outlineLevel="0" collapsed="false">
      <c r="A2543" s="0" t="str">
        <f aca="false">MID(B2543,RANDBETWEEN(1,5),RANDBETWEEN(10,20))</f>
        <v>い。したわ。</v>
      </c>
      <c r="B2543" s="0" t="s">
        <v>500</v>
      </c>
      <c r="C2543" s="0" t="n">
        <f aca="false">RANDBETWEEN(1,2)</f>
        <v>2</v>
      </c>
      <c r="D2543" s="2" t="n">
        <f aca="false">RANDBETWEEN(DATE(2016,1,1),DATE(2019,12,31))</f>
        <v>43816</v>
      </c>
      <c r="E2543" s="2" t="n">
        <f aca="false">D2543+RANDBETWEEN(0,14)</f>
        <v>43829</v>
      </c>
    </row>
    <row r="2544" customFormat="false" ht="12.8" hidden="false" customHeight="false" outlineLevel="0" collapsed="false">
      <c r="A2544" s="0" t="str">
        <f aca="false">MID(B2544,RANDBETWEEN(1,5),RANDBETWEEN(10,20))</f>
        <v>てくださいまし。」</v>
      </c>
      <c r="B2544" s="0" t="s">
        <v>501</v>
      </c>
      <c r="C2544" s="0" t="n">
        <f aca="false">RANDBETWEEN(1,2)</f>
        <v>1</v>
      </c>
      <c r="D2544" s="2" t="n">
        <f aca="false">RANDBETWEEN(DATE(2016,1,1),DATE(2019,12,31))</f>
        <v>43664</v>
      </c>
      <c r="E2544" s="2" t="n">
        <f aca="false">D2544+RANDBETWEEN(0,14)</f>
        <v>43666</v>
      </c>
    </row>
    <row r="2545" customFormat="false" ht="12.8" hidden="false" customHeight="false" outlineLevel="0" collapsed="false">
      <c r="A2545" s="0" t="str">
        <f aca="false">MID(B2545,RANDBETWEEN(1,5),RANDBETWEEN(10,20))</f>
        <v>はしばらく糸や屋根裏をほてらておまえがと</v>
      </c>
      <c r="B2545" s="0" t="s">
        <v>502</v>
      </c>
      <c r="C2545" s="0" t="n">
        <f aca="false">RANDBETWEEN(1,2)</f>
        <v>1</v>
      </c>
      <c r="D2545" s="2" t="n">
        <f aca="false">RANDBETWEEN(DATE(2016,1,1),DATE(2019,12,31))</f>
        <v>42410</v>
      </c>
      <c r="E2545" s="2" t="n">
        <f aca="false">D2545+RANDBETWEEN(0,14)</f>
        <v>42415</v>
      </c>
    </row>
    <row r="2546" customFormat="false" ht="12.8" hidden="false" customHeight="false" outlineLevel="0" collapsed="false">
      <c r="A2546" s="0" t="str">
        <f aca="false">MID(B2546,RANDBETWEEN(1,5),RANDBETWEEN(10,20))</f>
        <v>「おまえはセロがしまし。</v>
      </c>
      <c r="B2546" s="0" t="s">
        <v>503</v>
      </c>
      <c r="C2546" s="0" t="n">
        <f aca="false">RANDBETWEEN(1,2)</f>
        <v>1</v>
      </c>
      <c r="D2546" s="2" t="n">
        <f aca="false">RANDBETWEEN(DATE(2016,1,1),DATE(2019,12,31))</f>
        <v>42720</v>
      </c>
      <c r="E2546" s="2" t="n">
        <f aca="false">D2546+RANDBETWEEN(0,14)</f>
        <v>42720</v>
      </c>
    </row>
    <row r="2547" customFormat="false" ht="12.8" hidden="false" customHeight="false" outlineLevel="0" collapsed="false">
      <c r="A2547" s="0" t="str">
        <f aca="false">MID(B2547,RANDBETWEEN(1,5),RANDBETWEEN(10,20))</f>
        <v>おれのからだがもあんまりた</v>
      </c>
      <c r="B2547" s="0" t="s">
        <v>504</v>
      </c>
      <c r="C2547" s="0" t="n">
        <f aca="false">RANDBETWEEN(1,2)</f>
        <v>2</v>
      </c>
      <c r="D2547" s="2" t="n">
        <f aca="false">RANDBETWEEN(DATE(2016,1,1),DATE(2019,12,31))</f>
        <v>43428</v>
      </c>
      <c r="E2547" s="2" t="n">
        <f aca="false">D2547+RANDBETWEEN(0,14)</f>
        <v>43441</v>
      </c>
    </row>
    <row r="2548" customFormat="false" ht="12.8" hidden="false" customHeight="false" outlineLevel="0" collapsed="false">
      <c r="A2548" s="0" t="str">
        <f aca="false">MID(B2548,RANDBETWEEN(1,5),RANDBETWEEN(10,20))</f>
        <v>「おれさんは見かねえ。」</v>
      </c>
      <c r="B2548" s="0" t="s">
        <v>505</v>
      </c>
      <c r="C2548" s="0" t="n">
        <f aca="false">RANDBETWEEN(1,2)</f>
        <v>1</v>
      </c>
      <c r="D2548" s="2" t="n">
        <f aca="false">RANDBETWEEN(DATE(2016,1,1),DATE(2019,12,31))</f>
        <v>43249</v>
      </c>
      <c r="E2548" s="2" t="n">
        <f aca="false">D2548+RANDBETWEEN(0,14)</f>
        <v>43259</v>
      </c>
    </row>
    <row r="2549" customFormat="false" ht="12.8" hidden="false" customHeight="false" outlineLevel="0" collapsed="false">
      <c r="A2549" s="0" t="str">
        <f aca="false">MID(B2549,RANDBETWEEN(1,5),RANDBETWEEN(10,20))</f>
        <v>かっこうなおしはゴーシ</v>
      </c>
      <c r="B2549" s="0" t="s">
        <v>506</v>
      </c>
      <c r="C2549" s="0" t="n">
        <f aca="false">RANDBETWEEN(1,2)</f>
        <v>2</v>
      </c>
      <c r="D2549" s="2" t="n">
        <f aca="false">RANDBETWEEN(DATE(2016,1,1),DATE(2019,12,31))</f>
        <v>42995</v>
      </c>
      <c r="E2549" s="2" t="n">
        <f aca="false">D2549+RANDBETWEEN(0,14)</f>
        <v>42998</v>
      </c>
    </row>
    <row r="2550" customFormat="false" ht="12.8" hidden="false" customHeight="false" outlineLevel="0" collapsed="false">
      <c r="A2550" s="0" t="str">
        <f aca="false">MID(B2550,RANDBETWEEN(1,5),RANDBETWEEN(10,20))</f>
        <v>「これそれは面白くか</v>
      </c>
      <c r="B2550" s="0" t="s">
        <v>507</v>
      </c>
      <c r="C2550" s="0" t="n">
        <f aca="false">RANDBETWEEN(1,2)</f>
        <v>2</v>
      </c>
      <c r="D2550" s="2" t="n">
        <f aca="false">RANDBETWEEN(DATE(2016,1,1),DATE(2019,12,31))</f>
        <v>43331</v>
      </c>
      <c r="E2550" s="2" t="n">
        <f aca="false">D2550+RANDBETWEEN(0,14)</f>
        <v>43336</v>
      </c>
    </row>
    <row r="2551" customFormat="false" ht="12.8" hidden="false" customHeight="false" outlineLevel="0" collapsed="false">
      <c r="A2551" s="0" t="str">
        <f aca="false">MID(B2551,RANDBETWEEN(1,5),RANDBETWEEN(10,20))</f>
        <v>ころもうたっようにみみずくが</v>
      </c>
      <c r="B2551" s="0" t="s">
        <v>508</v>
      </c>
      <c r="C2551" s="0" t="n">
        <f aca="false">RANDBETWEEN(1,2)</f>
        <v>1</v>
      </c>
      <c r="D2551" s="2" t="n">
        <f aca="false">RANDBETWEEN(DATE(2016,1,1),DATE(2019,12,31))</f>
        <v>42664</v>
      </c>
      <c r="E2551" s="2" t="n">
        <f aca="false">D2551+RANDBETWEEN(0,14)</f>
        <v>42664</v>
      </c>
    </row>
    <row r="2552" customFormat="false" ht="12.8" hidden="false" customHeight="false" outlineLevel="0" collapsed="false">
      <c r="A2552" s="0" t="str">
        <f aca="false">MID(B2552,RANDBETWEEN(1,5),RANDBETWEEN(10,20))</f>
        <v>るさい聞いだ。」</v>
      </c>
      <c r="B2552" s="0" t="s">
        <v>509</v>
      </c>
      <c r="C2552" s="0" t="n">
        <f aca="false">RANDBETWEEN(1,2)</f>
        <v>2</v>
      </c>
      <c r="D2552" s="2" t="n">
        <f aca="false">RANDBETWEEN(DATE(2016,1,1),DATE(2019,12,31))</f>
        <v>42788</v>
      </c>
      <c r="E2552" s="2" t="n">
        <f aca="false">D2552+RANDBETWEEN(0,14)</f>
        <v>42790</v>
      </c>
    </row>
    <row r="2553" customFormat="false" ht="12.8" hidden="false" customHeight="false" outlineLevel="0" collapsed="false">
      <c r="A2553" s="0" t="str">
        <f aca="false">MID(B2553,RANDBETWEEN(1,5),RANDBETWEEN(10,20))</f>
        <v>はほっとあとのようないそのね</v>
      </c>
      <c r="B2553" s="0" t="s">
        <v>510</v>
      </c>
      <c r="C2553" s="0" t="n">
        <f aca="false">RANDBETWEEN(1,2)</f>
        <v>2</v>
      </c>
      <c r="D2553" s="2" t="n">
        <f aca="false">RANDBETWEEN(DATE(2016,1,1),DATE(2019,12,31))</f>
        <v>42947</v>
      </c>
      <c r="E2553" s="2" t="n">
        <f aca="false">D2553+RANDBETWEEN(0,14)</f>
        <v>42960</v>
      </c>
    </row>
    <row r="2554" customFormat="false" ht="12.8" hidden="false" customHeight="false" outlineLevel="0" collapsed="false">
      <c r="A2554" s="0" t="str">
        <f aca="false">MID(B2554,RANDBETWEEN(1,5),RANDBETWEEN(10,20))</f>
        <v>つかれるなとつけるんた</v>
      </c>
      <c r="B2554" s="0" t="s">
        <v>511</v>
      </c>
      <c r="C2554" s="0" t="n">
        <f aca="false">RANDBETWEEN(1,2)</f>
        <v>1</v>
      </c>
      <c r="D2554" s="2" t="n">
        <f aca="false">RANDBETWEEN(DATE(2016,1,1),DATE(2019,12,31))</f>
        <v>43158</v>
      </c>
      <c r="E2554" s="2" t="n">
        <f aca="false">D2554+RANDBETWEEN(0,14)</f>
        <v>43160</v>
      </c>
    </row>
    <row r="2555" customFormat="false" ht="12.8" hidden="false" customHeight="false" outlineLevel="0" collapsed="false">
      <c r="A2555" s="0" t="str">
        <f aca="false">MID(B2555,RANDBETWEEN(1,5),RANDBETWEEN(10,20))</f>
        <v>ヴァイオリンの蚊もとんとんあん</v>
      </c>
      <c r="B2555" s="0" t="s">
        <v>512</v>
      </c>
      <c r="C2555" s="0" t="n">
        <f aca="false">RANDBETWEEN(1,2)</f>
        <v>1</v>
      </c>
      <c r="D2555" s="2" t="n">
        <f aca="false">RANDBETWEEN(DATE(2016,1,1),DATE(2019,12,31))</f>
        <v>42471</v>
      </c>
      <c r="E2555" s="2" t="n">
        <f aca="false">D2555+RANDBETWEEN(0,14)</f>
        <v>42473</v>
      </c>
    </row>
    <row r="2556" customFormat="false" ht="12.8" hidden="false" customHeight="false" outlineLevel="0" collapsed="false">
      <c r="A2556" s="0" t="str">
        <f aca="false">MID(B2556,RANDBETWEEN(1,5),RANDBETWEEN(10,20))</f>
        <v>たた。「こら、それにひどいんか。」</v>
      </c>
      <c r="B2556" s="0" t="s">
        <v>513</v>
      </c>
      <c r="C2556" s="0" t="n">
        <f aca="false">RANDBETWEEN(1,2)</f>
        <v>2</v>
      </c>
      <c r="D2556" s="2" t="n">
        <f aca="false">RANDBETWEEN(DATE(2016,1,1),DATE(2019,12,31))</f>
        <v>42751</v>
      </c>
      <c r="E2556" s="2" t="n">
        <f aca="false">D2556+RANDBETWEEN(0,14)</f>
        <v>42756</v>
      </c>
    </row>
    <row r="2557" customFormat="false" ht="12.8" hidden="false" customHeight="false" outlineLevel="0" collapsed="false">
      <c r="A2557" s="0" t="str">
        <f aca="false">MID(B2557,RANDBETWEEN(1,5),RANDBETWEEN(10,20))</f>
        <v>扉に待っておばあさんのうち</v>
      </c>
      <c r="B2557" s="0" t="s">
        <v>514</v>
      </c>
      <c r="C2557" s="0" t="n">
        <f aca="false">RANDBETWEEN(1,2)</f>
        <v>2</v>
      </c>
      <c r="D2557" s="2" t="n">
        <f aca="false">RANDBETWEEN(DATE(2016,1,1),DATE(2019,12,31))</f>
        <v>42672</v>
      </c>
      <c r="E2557" s="2" t="n">
        <f aca="false">D2557+RANDBETWEEN(0,14)</f>
        <v>42678</v>
      </c>
    </row>
    <row r="2558" customFormat="false" ht="12.8" hidden="false" customHeight="false" outlineLevel="0" collapsed="false">
      <c r="A2558" s="0" t="str">
        <f aca="false">MID(B2558,RANDBETWEEN(1,5),RANDBETWEEN(10,20))</f>
        <v>していましたがいつまでもつづけて</v>
      </c>
      <c r="B2558" s="0" t="s">
        <v>515</v>
      </c>
      <c r="C2558" s="0" t="n">
        <f aca="false">RANDBETWEEN(1,2)</f>
        <v>1</v>
      </c>
      <c r="D2558" s="2" t="n">
        <f aca="false">RANDBETWEEN(DATE(2016,1,1),DATE(2019,12,31))</f>
        <v>43259</v>
      </c>
      <c r="E2558" s="2" t="n">
        <f aca="false">D2558+RANDBETWEEN(0,14)</f>
        <v>43265</v>
      </c>
    </row>
    <row r="2559" customFormat="false" ht="12.8" hidden="false" customHeight="false" outlineLevel="0" collapsed="false">
      <c r="A2559" s="0" t="str">
        <f aca="false">MID(B2559,RANDBETWEEN(1,5),RANDBETWEEN(10,20))</f>
        <v>なっでじっとゴーシュ</v>
      </c>
      <c r="B2559" s="0" t="s">
        <v>516</v>
      </c>
      <c r="C2559" s="0" t="n">
        <f aca="false">RANDBETWEEN(1,2)</f>
        <v>2</v>
      </c>
      <c r="D2559" s="2" t="n">
        <f aca="false">RANDBETWEEN(DATE(2016,1,1),DATE(2019,12,31))</f>
        <v>43329</v>
      </c>
      <c r="E2559" s="2" t="n">
        <f aca="false">D2559+RANDBETWEEN(0,14)</f>
        <v>43343</v>
      </c>
    </row>
    <row r="2560" customFormat="false" ht="12.8" hidden="false" customHeight="false" outlineLevel="0" collapsed="false">
      <c r="A2560" s="0" t="str">
        <f aca="false">MID(B2560,RANDBETWEEN(1,5),RANDBETWEEN(10,20))</f>
        <v>こうだましな。</v>
      </c>
      <c r="B2560" s="0" t="s">
        <v>517</v>
      </c>
      <c r="C2560" s="0" t="n">
        <f aca="false">RANDBETWEEN(1,2)</f>
        <v>2</v>
      </c>
      <c r="D2560" s="2" t="n">
        <f aca="false">RANDBETWEEN(DATE(2016,1,1),DATE(2019,12,31))</f>
        <v>42920</v>
      </c>
      <c r="E2560" s="2" t="n">
        <f aca="false">D2560+RANDBETWEEN(0,14)</f>
        <v>42932</v>
      </c>
    </row>
    <row r="2561" customFormat="false" ht="12.8" hidden="false" customHeight="false" outlineLevel="0" collapsed="false">
      <c r="A2561" s="0" t="str">
        <f aca="false">MID(B2561,RANDBETWEEN(1,5),RANDBETWEEN(10,20))</f>
        <v>悪いよ。ゴーシュも。」</v>
      </c>
      <c r="B2561" s="0" t="s">
        <v>518</v>
      </c>
      <c r="C2561" s="0" t="n">
        <f aca="false">RANDBETWEEN(1,2)</f>
        <v>2</v>
      </c>
      <c r="D2561" s="2" t="n">
        <f aca="false">RANDBETWEEN(DATE(2016,1,1),DATE(2019,12,31))</f>
        <v>42859</v>
      </c>
      <c r="E2561" s="2" t="n">
        <f aca="false">D2561+RANDBETWEEN(0,14)</f>
        <v>42873</v>
      </c>
    </row>
    <row r="2562" customFormat="false" ht="12.8" hidden="false" customHeight="false" outlineLevel="0" collapsed="false">
      <c r="A2562" s="0" t="str">
        <f aca="false">MID(B2562,RANDBETWEEN(1,5),RANDBETWEEN(10,20))</f>
        <v>マッチの楽長はもうまわりはしたてすぐまた</v>
      </c>
      <c r="B2562" s="0" t="s">
        <v>519</v>
      </c>
      <c r="C2562" s="0" t="n">
        <f aca="false">RANDBETWEEN(1,2)</f>
        <v>2</v>
      </c>
      <c r="D2562" s="2" t="n">
        <f aca="false">RANDBETWEEN(DATE(2016,1,1),DATE(2019,12,31))</f>
        <v>43245</v>
      </c>
      <c r="E2562" s="2" t="n">
        <f aca="false">D2562+RANDBETWEEN(0,14)</f>
        <v>43249</v>
      </c>
    </row>
    <row r="2563" customFormat="false" ht="12.8" hidden="false" customHeight="false" outlineLevel="0" collapsed="false">
      <c r="A2563" s="0" t="str">
        <f aca="false">MID(B2563,RANDBETWEEN(1,5),RANDBETWEEN(10,20))</f>
        <v>ましませ。</v>
      </c>
      <c r="B2563" s="0" t="s">
        <v>520</v>
      </c>
      <c r="C2563" s="0" t="n">
        <f aca="false">RANDBETWEEN(1,2)</f>
        <v>1</v>
      </c>
      <c r="D2563" s="2" t="n">
        <f aca="false">RANDBETWEEN(DATE(2016,1,1),DATE(2019,12,31))</f>
        <v>43593</v>
      </c>
      <c r="E2563" s="2" t="n">
        <f aca="false">D2563+RANDBETWEEN(0,14)</f>
        <v>43595</v>
      </c>
    </row>
    <row r="2564" customFormat="false" ht="12.8" hidden="false" customHeight="false" outlineLevel="0" collapsed="false">
      <c r="A2564" s="0" t="str">
        <f aca="false">MID(B2564,RANDBETWEEN(1,5),RANDBETWEEN(10,20))</f>
        <v>わあませた。」</v>
      </c>
      <c r="B2564" s="0" t="s">
        <v>521</v>
      </c>
      <c r="C2564" s="0" t="n">
        <f aca="false">RANDBETWEEN(1,2)</f>
        <v>1</v>
      </c>
      <c r="D2564" s="2" t="n">
        <f aca="false">RANDBETWEEN(DATE(2016,1,1),DATE(2019,12,31))</f>
        <v>43323</v>
      </c>
      <c r="E2564" s="2" t="n">
        <f aca="false">D2564+RANDBETWEEN(0,14)</f>
        <v>43335</v>
      </c>
    </row>
    <row r="2565" customFormat="false" ht="12.8" hidden="false" customHeight="false" outlineLevel="0" collapsed="false">
      <c r="A2565" s="0" t="str">
        <f aca="false">MID(B2565,RANDBETWEEN(1,5),RANDBETWEEN(10,20))</f>
        <v>のゴーシュも口をはいりていない</v>
      </c>
      <c r="B2565" s="0" t="s">
        <v>522</v>
      </c>
      <c r="C2565" s="0" t="n">
        <f aca="false">RANDBETWEEN(1,2)</f>
        <v>1</v>
      </c>
      <c r="D2565" s="2" t="n">
        <f aca="false">RANDBETWEEN(DATE(2016,1,1),DATE(2019,12,31))</f>
        <v>43368</v>
      </c>
      <c r="E2565" s="2" t="n">
        <f aca="false">D2565+RANDBETWEEN(0,14)</f>
        <v>43374</v>
      </c>
    </row>
    <row r="2566" customFormat="false" ht="12.8" hidden="false" customHeight="false" outlineLevel="0" collapsed="false">
      <c r="A2566" s="0" t="str">
        <f aca="false">MID(B2566,RANDBETWEEN(1,5),RANDBETWEEN(10,20))</f>
        <v>と過ぎました。すると首は</v>
      </c>
      <c r="B2566" s="0" t="s">
        <v>523</v>
      </c>
      <c r="C2566" s="0" t="n">
        <f aca="false">RANDBETWEEN(1,2)</f>
        <v>1</v>
      </c>
      <c r="D2566" s="2" t="n">
        <f aca="false">RANDBETWEEN(DATE(2016,1,1),DATE(2019,12,31))</f>
        <v>43360</v>
      </c>
      <c r="E2566" s="2" t="n">
        <f aca="false">D2566+RANDBETWEEN(0,14)</f>
        <v>43362</v>
      </c>
    </row>
    <row r="2567" customFormat="false" ht="12.8" hidden="false" customHeight="false" outlineLevel="0" collapsed="false">
      <c r="A2567" s="0" t="str">
        <f aca="false">MID(B2567,RANDBETWEEN(1,5),RANDBETWEEN(10,20))</f>
        <v>まげたた。「そして、小さなことな</v>
      </c>
      <c r="B2567" s="0" t="s">
        <v>524</v>
      </c>
      <c r="C2567" s="0" t="n">
        <f aca="false">RANDBETWEEN(1,2)</f>
        <v>1</v>
      </c>
      <c r="D2567" s="2" t="n">
        <f aca="false">RANDBETWEEN(DATE(2016,1,1),DATE(2019,12,31))</f>
        <v>43120</v>
      </c>
      <c r="E2567" s="2" t="n">
        <f aca="false">D2567+RANDBETWEEN(0,14)</f>
        <v>43133</v>
      </c>
    </row>
    <row r="2568" customFormat="false" ht="12.8" hidden="false" customHeight="false" outlineLevel="0" collapsed="false">
      <c r="A2568" s="0" t="str">
        <f aca="false">MID(B2568,RANDBETWEEN(1,5),RANDBETWEEN(10,20))</f>
        <v>考えことかと急いございんん。たはたべん</v>
      </c>
      <c r="B2568" s="0" t="s">
        <v>525</v>
      </c>
      <c r="C2568" s="0" t="n">
        <f aca="false">RANDBETWEEN(1,2)</f>
        <v>1</v>
      </c>
      <c r="D2568" s="2" t="n">
        <f aca="false">RANDBETWEEN(DATE(2016,1,1),DATE(2019,12,31))</f>
        <v>42963</v>
      </c>
      <c r="E2568" s="2" t="n">
        <f aca="false">D2568+RANDBETWEEN(0,14)</f>
        <v>42968</v>
      </c>
    </row>
    <row r="2569" customFormat="false" ht="12.8" hidden="false" customHeight="false" outlineLevel="0" collapsed="false">
      <c r="A2569" s="0" t="str">
        <f aca="false">MID(B2569,RANDBETWEEN(1,5),RANDBETWEEN(10,20))</f>
        <v>れから戻そべ。</v>
      </c>
      <c r="B2569" s="0" t="s">
        <v>526</v>
      </c>
      <c r="C2569" s="0" t="n">
        <f aca="false">RANDBETWEEN(1,2)</f>
        <v>2</v>
      </c>
      <c r="D2569" s="2" t="n">
        <f aca="false">RANDBETWEEN(DATE(2016,1,1),DATE(2019,12,31))</f>
        <v>42740</v>
      </c>
      <c r="E2569" s="2" t="n">
        <f aca="false">D2569+RANDBETWEEN(0,14)</f>
        <v>42749</v>
      </c>
    </row>
    <row r="2570" customFormat="false" ht="12.8" hidden="false" customHeight="false" outlineLevel="0" collapsed="false">
      <c r="A2570" s="0" t="str">
        <f aca="false">MID(B2570,RANDBETWEEN(1,5),RANDBETWEEN(10,20))</f>
        <v>シュに遅く下にくっつけてよ。」楽</v>
      </c>
      <c r="B2570" s="0" t="s">
        <v>527</v>
      </c>
      <c r="C2570" s="0" t="n">
        <f aca="false">RANDBETWEEN(1,2)</f>
        <v>2</v>
      </c>
      <c r="D2570" s="2" t="n">
        <f aca="false">RANDBETWEEN(DATE(2016,1,1),DATE(2019,12,31))</f>
        <v>42970</v>
      </c>
      <c r="E2570" s="2" t="n">
        <f aca="false">D2570+RANDBETWEEN(0,14)</f>
        <v>42982</v>
      </c>
    </row>
    <row r="2571" customFormat="false" ht="12.8" hidden="false" customHeight="false" outlineLevel="0" collapsed="false">
      <c r="A2571" s="0" t="str">
        <f aca="false">MID(B2571,RANDBETWEEN(1,5),RANDBETWEEN(10,20))</f>
        <v>っとぞろぞろ窓のよう</v>
      </c>
      <c r="B2571" s="0" t="s">
        <v>528</v>
      </c>
      <c r="C2571" s="0" t="n">
        <f aca="false">RANDBETWEEN(1,2)</f>
        <v>1</v>
      </c>
      <c r="D2571" s="2" t="n">
        <f aca="false">RANDBETWEEN(DATE(2016,1,1),DATE(2019,12,31))</f>
        <v>43333</v>
      </c>
      <c r="E2571" s="2" t="n">
        <f aca="false">D2571+RANDBETWEEN(0,14)</f>
        <v>43347</v>
      </c>
    </row>
    <row r="2572" customFormat="false" ht="12.8" hidden="false" customHeight="false" outlineLevel="0" collapsed="false">
      <c r="A2572" s="0" t="str">
        <f aca="false">MID(B2572,RANDBETWEEN(1,5),RANDBETWEEN(10,20))</f>
        <v>「うさあ。裏とかっかしんはしばら</v>
      </c>
      <c r="B2572" s="0" t="s">
        <v>529</v>
      </c>
      <c r="C2572" s="0" t="n">
        <f aca="false">RANDBETWEEN(1,2)</f>
        <v>1</v>
      </c>
      <c r="D2572" s="2" t="n">
        <f aca="false">RANDBETWEEN(DATE(2016,1,1),DATE(2019,12,31))</f>
        <v>42730</v>
      </c>
      <c r="E2572" s="2" t="n">
        <f aca="false">D2572+RANDBETWEEN(0,14)</f>
        <v>42744</v>
      </c>
    </row>
    <row r="2573" customFormat="false" ht="12.8" hidden="false" customHeight="false" outlineLevel="0" collapsed="false">
      <c r="A2573" s="0" t="str">
        <f aca="false">MID(B2573,RANDBETWEEN(1,5),RANDBETWEEN(10,20))</f>
        <v>台にこうあわててしばらく交響曲。</v>
      </c>
      <c r="B2573" s="0" t="s">
        <v>530</v>
      </c>
      <c r="C2573" s="0" t="n">
        <f aca="false">RANDBETWEEN(1,2)</f>
        <v>1</v>
      </c>
      <c r="D2573" s="2" t="n">
        <f aca="false">RANDBETWEEN(DATE(2016,1,1),DATE(2019,12,31))</f>
        <v>42551</v>
      </c>
      <c r="E2573" s="2" t="n">
        <f aca="false">D2573+RANDBETWEEN(0,14)</f>
        <v>42556</v>
      </c>
    </row>
    <row r="2574" customFormat="false" ht="12.8" hidden="false" customHeight="false" outlineLevel="0" collapsed="false">
      <c r="A2574" s="0" t="str">
        <f aca="false">MID(B2574,RANDBETWEEN(1,5),RANDBETWEEN(10,20))</f>
        <v>と一日がいのゴーシュま</v>
      </c>
      <c r="B2574" s="0" t="s">
        <v>531</v>
      </c>
      <c r="C2574" s="0" t="n">
        <f aca="false">RANDBETWEEN(1,2)</f>
        <v>1</v>
      </c>
      <c r="D2574" s="2" t="n">
        <f aca="false">RANDBETWEEN(DATE(2016,1,1),DATE(2019,12,31))</f>
        <v>42437</v>
      </c>
      <c r="E2574" s="2" t="n">
        <f aca="false">D2574+RANDBETWEEN(0,14)</f>
        <v>42441</v>
      </c>
    </row>
    <row r="2575" customFormat="false" ht="12.8" hidden="false" customHeight="false" outlineLevel="0" collapsed="false">
      <c r="A2575" s="0" t="str">
        <f aca="false">MID(B2575,RANDBETWEEN(1,5),RANDBETWEEN(10,20))</f>
        <v>ンゴーシュ汁のトマト団も楽譜の手のゴー</v>
      </c>
      <c r="B2575" s="0" t="s">
        <v>532</v>
      </c>
      <c r="C2575" s="0" t="n">
        <f aca="false">RANDBETWEEN(1,2)</f>
        <v>1</v>
      </c>
      <c r="D2575" s="2" t="n">
        <f aca="false">RANDBETWEEN(DATE(2016,1,1),DATE(2019,12,31))</f>
        <v>42980</v>
      </c>
      <c r="E2575" s="2" t="n">
        <f aca="false">D2575+RANDBETWEEN(0,14)</f>
        <v>42983</v>
      </c>
    </row>
    <row r="2576" customFormat="false" ht="12.8" hidden="false" customHeight="false" outlineLevel="0" collapsed="false">
      <c r="A2576" s="0" t="str">
        <f aca="false">MID(B2576,RANDBETWEEN(1,5),RANDBETWEEN(10,20))</f>
        <v>じかい第二裏に踏んましものます。頭にも</v>
      </c>
      <c r="B2576" s="0" t="s">
        <v>533</v>
      </c>
      <c r="C2576" s="0" t="n">
        <f aca="false">RANDBETWEEN(1,2)</f>
        <v>2</v>
      </c>
      <c r="D2576" s="2" t="n">
        <f aca="false">RANDBETWEEN(DATE(2016,1,1),DATE(2019,12,31))</f>
        <v>43429</v>
      </c>
      <c r="E2576" s="2" t="n">
        <f aca="false">D2576+RANDBETWEEN(0,14)</f>
        <v>43437</v>
      </c>
    </row>
    <row r="2577" customFormat="false" ht="12.8" hidden="false" customHeight="false" outlineLevel="0" collapsed="false">
      <c r="A2577" s="0" t="str">
        <f aca="false">MID(B2577,RANDBETWEEN(1,5),RANDBETWEEN(10,20))</f>
        <v>ーシュは子がセロへきいて安心まずい</v>
      </c>
      <c r="B2577" s="0" t="s">
        <v>534</v>
      </c>
      <c r="C2577" s="0" t="n">
        <f aca="false">RANDBETWEEN(1,2)</f>
        <v>2</v>
      </c>
      <c r="D2577" s="2" t="n">
        <f aca="false">RANDBETWEEN(DATE(2016,1,1),DATE(2019,12,31))</f>
        <v>42860</v>
      </c>
      <c r="E2577" s="2" t="n">
        <f aca="false">D2577+RANDBETWEEN(0,14)</f>
        <v>42864</v>
      </c>
    </row>
    <row r="2578" customFormat="false" ht="12.8" hidden="false" customHeight="false" outlineLevel="0" collapsed="false">
      <c r="A2578" s="0" t="str">
        <f aca="false">MID(B2578,RANDBETWEEN(1,5),RANDBETWEEN(10,20))</f>
        <v>えもゆうべがなって楽長をぶっつ</v>
      </c>
      <c r="B2578" s="0" t="s">
        <v>535</v>
      </c>
      <c r="C2578" s="0" t="n">
        <f aca="false">RANDBETWEEN(1,2)</f>
        <v>1</v>
      </c>
      <c r="D2578" s="2" t="n">
        <f aca="false">RANDBETWEEN(DATE(2016,1,1),DATE(2019,12,31))</f>
        <v>42497</v>
      </c>
      <c r="E2578" s="2" t="n">
        <f aca="false">D2578+RANDBETWEEN(0,14)</f>
        <v>42509</v>
      </c>
    </row>
    <row r="2579" customFormat="false" ht="12.8" hidden="false" customHeight="false" outlineLevel="0" collapsed="false">
      <c r="A2579" s="0" t="str">
        <f aca="false">MID(B2579,RANDBETWEEN(1,5),RANDBETWEEN(10,20))</f>
        <v>はだむっとそれに円く吹き出</v>
      </c>
      <c r="B2579" s="0" t="s">
        <v>536</v>
      </c>
      <c r="C2579" s="0" t="n">
        <f aca="false">RANDBETWEEN(1,2)</f>
        <v>2</v>
      </c>
      <c r="D2579" s="2" t="n">
        <f aca="false">RANDBETWEEN(DATE(2016,1,1),DATE(2019,12,31))</f>
        <v>42639</v>
      </c>
      <c r="E2579" s="2" t="n">
        <f aca="false">D2579+RANDBETWEEN(0,14)</f>
        <v>42644</v>
      </c>
    </row>
    <row r="2580" customFormat="false" ht="12.8" hidden="false" customHeight="false" outlineLevel="0" collapsed="false">
      <c r="A2580" s="0" t="str">
        <f aca="false">MID(B2580,RANDBETWEEN(1,5),RANDBETWEEN(10,20))</f>
        <v>こうをきかちゃやるたて、君かい</v>
      </c>
      <c r="B2580" s="0" t="s">
        <v>537</v>
      </c>
      <c r="C2580" s="0" t="n">
        <f aca="false">RANDBETWEEN(1,2)</f>
        <v>1</v>
      </c>
      <c r="D2580" s="2" t="n">
        <f aca="false">RANDBETWEEN(DATE(2016,1,1),DATE(2019,12,31))</f>
        <v>42995</v>
      </c>
      <c r="E2580" s="2" t="n">
        <f aca="false">D2580+RANDBETWEEN(0,14)</f>
        <v>43004</v>
      </c>
    </row>
    <row r="2581" customFormat="false" ht="12.8" hidden="false" customHeight="false" outlineLevel="0" collapsed="false">
      <c r="A2581" s="0" t="str">
        <f aca="false">MID(B2581,RANDBETWEEN(1,5),RANDBETWEEN(10,20))</f>
        <v>けたましよ。</v>
      </c>
      <c r="B2581" s="0" t="s">
        <v>538</v>
      </c>
      <c r="C2581" s="0" t="n">
        <f aca="false">RANDBETWEEN(1,2)</f>
        <v>1</v>
      </c>
      <c r="D2581" s="2" t="n">
        <f aca="false">RANDBETWEEN(DATE(2016,1,1),DATE(2019,12,31))</f>
        <v>43748</v>
      </c>
      <c r="E2581" s="2" t="n">
        <f aca="false">D2581+RANDBETWEEN(0,14)</f>
        <v>43748</v>
      </c>
    </row>
    <row r="2582" customFormat="false" ht="12.8" hidden="false" customHeight="false" outlineLevel="0" collapsed="false">
      <c r="A2582" s="0" t="str">
        <f aca="false">MID(B2582,RANDBETWEEN(1,5),RANDBETWEEN(10,20))</f>
        <v>その外のかっこうからおま</v>
      </c>
      <c r="B2582" s="0" t="s">
        <v>539</v>
      </c>
      <c r="C2582" s="0" t="n">
        <f aca="false">RANDBETWEEN(1,2)</f>
        <v>1</v>
      </c>
      <c r="D2582" s="2" t="n">
        <f aca="false">RANDBETWEEN(DATE(2016,1,1),DATE(2019,12,31))</f>
        <v>42453</v>
      </c>
      <c r="E2582" s="2" t="n">
        <f aca="false">D2582+RANDBETWEEN(0,14)</f>
        <v>42462</v>
      </c>
    </row>
    <row r="2583" customFormat="false" ht="12.8" hidden="false" customHeight="false" outlineLevel="0" collapsed="false">
      <c r="A2583" s="0" t="str">
        <f aca="false">MID(B2583,RANDBETWEEN(1,5),RANDBETWEEN(10,20))</f>
        <v>まし。</v>
      </c>
      <c r="B2583" s="0" t="s">
        <v>540</v>
      </c>
      <c r="C2583" s="0" t="n">
        <f aca="false">RANDBETWEEN(1,2)</f>
        <v>1</v>
      </c>
      <c r="D2583" s="2" t="n">
        <f aca="false">RANDBETWEEN(DATE(2016,1,1),DATE(2019,12,31))</f>
        <v>43428</v>
      </c>
      <c r="E2583" s="2" t="n">
        <f aca="false">D2583+RANDBETWEEN(0,14)</f>
        <v>43439</v>
      </c>
    </row>
    <row r="2584" customFormat="false" ht="12.8" hidden="false" customHeight="false" outlineLevel="0" collapsed="false">
      <c r="A2584" s="0" t="str">
        <f aca="false">MID(B2584,RANDBETWEEN(1,5),RANDBETWEEN(10,20))</f>
        <v>、ゴーシュさま、これか叫びてありとくださ</v>
      </c>
      <c r="B2584" s="0" t="s">
        <v>541</v>
      </c>
      <c r="C2584" s="0" t="n">
        <f aca="false">RANDBETWEEN(1,2)</f>
        <v>2</v>
      </c>
      <c r="D2584" s="2" t="n">
        <f aca="false">RANDBETWEEN(DATE(2016,1,1),DATE(2019,12,31))</f>
        <v>42788</v>
      </c>
      <c r="E2584" s="2" t="n">
        <f aca="false">D2584+RANDBETWEEN(0,14)</f>
        <v>42796</v>
      </c>
    </row>
    <row r="2585" customFormat="false" ht="12.8" hidden="false" customHeight="false" outlineLevel="0" collapsed="false">
      <c r="A2585" s="0" t="str">
        <f aca="false">MID(B2585,RANDBETWEEN(1,5),RANDBETWEEN(10,20))</f>
        <v>ししですた。「それまし、何まし。</v>
      </c>
      <c r="B2585" s="0" t="s">
        <v>542</v>
      </c>
      <c r="C2585" s="0" t="n">
        <f aca="false">RANDBETWEEN(1,2)</f>
        <v>2</v>
      </c>
      <c r="D2585" s="2" t="n">
        <f aca="false">RANDBETWEEN(DATE(2016,1,1),DATE(2019,12,31))</f>
        <v>42444</v>
      </c>
      <c r="E2585" s="2" t="n">
        <f aca="false">D2585+RANDBETWEEN(0,14)</f>
        <v>42448</v>
      </c>
    </row>
    <row r="2586" customFormat="false" ht="12.8" hidden="false" customHeight="false" outlineLevel="0" collapsed="false">
      <c r="A2586" s="0" t="str">
        <f aca="false">MID(B2586,RANDBETWEEN(1,5),RANDBETWEEN(10,20))</f>
        <v>前の楽長がそう舞台を叫び</v>
      </c>
      <c r="B2586" s="0" t="s">
        <v>543</v>
      </c>
      <c r="C2586" s="0" t="n">
        <f aca="false">RANDBETWEEN(1,2)</f>
        <v>2</v>
      </c>
      <c r="D2586" s="2" t="n">
        <f aca="false">RANDBETWEEN(DATE(2016,1,1),DATE(2019,12,31))</f>
        <v>42499</v>
      </c>
      <c r="E2586" s="2" t="n">
        <f aca="false">D2586+RANDBETWEEN(0,14)</f>
        <v>42510</v>
      </c>
    </row>
    <row r="2587" customFormat="false" ht="12.8" hidden="false" customHeight="false" outlineLevel="0" collapsed="false">
      <c r="A2587" s="0" t="str">
        <f aca="false">MID(B2587,RANDBETWEEN(1,5),RANDBETWEEN(10,20))</f>
        <v>がとうなりてくださいこん。」</v>
      </c>
      <c r="B2587" s="0" t="s">
        <v>544</v>
      </c>
      <c r="C2587" s="0" t="n">
        <f aca="false">RANDBETWEEN(1,2)</f>
        <v>2</v>
      </c>
      <c r="D2587" s="2" t="n">
        <f aca="false">RANDBETWEEN(DATE(2016,1,1),DATE(2019,12,31))</f>
        <v>42377</v>
      </c>
      <c r="E2587" s="2" t="n">
        <f aca="false">D2587+RANDBETWEEN(0,14)</f>
        <v>42385</v>
      </c>
    </row>
    <row r="2588" customFormat="false" ht="12.8" hidden="false" customHeight="false" outlineLevel="0" collapsed="false">
      <c r="A2588" s="0" t="str">
        <f aca="false">MID(B2588,RANDBETWEEN(1,5),RANDBETWEEN(10,20))</f>
        <v>かっこうを楽器で馬車のなっ</v>
      </c>
      <c r="B2588" s="0" t="s">
        <v>545</v>
      </c>
      <c r="C2588" s="0" t="n">
        <f aca="false">RANDBETWEEN(1,2)</f>
        <v>2</v>
      </c>
      <c r="D2588" s="2" t="n">
        <f aca="false">RANDBETWEEN(DATE(2016,1,1),DATE(2019,12,31))</f>
        <v>42385</v>
      </c>
      <c r="E2588" s="2" t="n">
        <f aca="false">D2588+RANDBETWEEN(0,14)</f>
        <v>42399</v>
      </c>
    </row>
    <row r="2589" customFormat="false" ht="12.8" hidden="false" customHeight="false" outlineLevel="0" collapsed="false">
      <c r="A2589" s="0" t="str">
        <f aca="false">MID(B2589,RANDBETWEEN(1,5),RANDBETWEEN(10,20))</f>
        <v>がかっこうをはまっだうち</v>
      </c>
      <c r="B2589" s="0" t="s">
        <v>546</v>
      </c>
      <c r="C2589" s="0" t="n">
        <f aca="false">RANDBETWEEN(1,2)</f>
        <v>1</v>
      </c>
      <c r="D2589" s="2" t="n">
        <f aca="false">RANDBETWEEN(DATE(2016,1,1),DATE(2019,12,31))</f>
        <v>43270</v>
      </c>
      <c r="E2589" s="2" t="n">
        <f aca="false">D2589+RANDBETWEEN(0,14)</f>
        <v>43271</v>
      </c>
    </row>
    <row r="2590" customFormat="false" ht="12.8" hidden="false" customHeight="false" outlineLevel="0" collapsed="false">
      <c r="A2590" s="0" t="str">
        <f aca="false">MID(B2590,RANDBETWEEN(1,5),RANDBETWEEN(10,20))</f>
        <v>「みんなだけベロリを</v>
      </c>
      <c r="B2590" s="0" t="s">
        <v>547</v>
      </c>
      <c r="C2590" s="0" t="n">
        <f aca="false">RANDBETWEEN(1,2)</f>
        <v>1</v>
      </c>
      <c r="D2590" s="2" t="n">
        <f aca="false">RANDBETWEEN(DATE(2016,1,1),DATE(2019,12,31))</f>
        <v>43477</v>
      </c>
      <c r="E2590" s="2" t="n">
        <f aca="false">D2590+RANDBETWEEN(0,14)</f>
        <v>43480</v>
      </c>
    </row>
    <row r="2591" customFormat="false" ht="12.8" hidden="false" customHeight="false" outlineLevel="0" collapsed="false">
      <c r="A2591" s="0" t="str">
        <f aca="false">MID(B2591,RANDBETWEEN(1,5),RANDBETWEEN(10,20))</f>
        <v>もうあるてい。印度のゴーシュ戸になおり</v>
      </c>
      <c r="B2591" s="0" t="s">
        <v>548</v>
      </c>
      <c r="C2591" s="0" t="n">
        <f aca="false">RANDBETWEEN(1,2)</f>
        <v>1</v>
      </c>
      <c r="D2591" s="2" t="n">
        <f aca="false">RANDBETWEEN(DATE(2016,1,1),DATE(2019,12,31))</f>
        <v>43655</v>
      </c>
      <c r="E2591" s="2" t="n">
        <f aca="false">D2591+RANDBETWEEN(0,14)</f>
        <v>43667</v>
      </c>
    </row>
    <row r="2592" customFormat="false" ht="12.8" hidden="false" customHeight="false" outlineLevel="0" collapsed="false">
      <c r="A2592" s="0" t="str">
        <f aca="false">MID(B2592,RANDBETWEEN(1,5),RANDBETWEEN(10,20))</f>
        <v>ゴーシュはどうしていろて首の</v>
      </c>
      <c r="B2592" s="0" t="s">
        <v>549</v>
      </c>
      <c r="C2592" s="0" t="n">
        <f aca="false">RANDBETWEEN(1,2)</f>
        <v>1</v>
      </c>
      <c r="D2592" s="2" t="n">
        <f aca="false">RANDBETWEEN(DATE(2016,1,1),DATE(2019,12,31))</f>
        <v>43474</v>
      </c>
      <c r="E2592" s="2" t="n">
        <f aca="false">D2592+RANDBETWEEN(0,14)</f>
        <v>43485</v>
      </c>
    </row>
    <row r="2593" customFormat="false" ht="12.8" hidden="false" customHeight="false" outlineLevel="0" collapsed="false">
      <c r="A2593" s="0" t="str">
        <f aca="false">MID(B2593,RANDBETWEEN(1,5),RANDBETWEEN(10,20))</f>
        <v>まいは夜通し弾きて前弾くてやったら</v>
      </c>
      <c r="B2593" s="0" t="s">
        <v>550</v>
      </c>
      <c r="C2593" s="0" t="n">
        <f aca="false">RANDBETWEEN(1,2)</f>
        <v>2</v>
      </c>
      <c r="D2593" s="2" t="n">
        <f aca="false">RANDBETWEEN(DATE(2016,1,1),DATE(2019,12,31))</f>
        <v>42995</v>
      </c>
      <c r="E2593" s="2" t="n">
        <f aca="false">D2593+RANDBETWEEN(0,14)</f>
        <v>42995</v>
      </c>
    </row>
    <row r="2594" customFormat="false" ht="12.8" hidden="false" customHeight="false" outlineLevel="0" collapsed="false">
      <c r="A2594" s="0" t="str">
        <f aca="false">MID(B2594,RANDBETWEEN(1,5),RANDBETWEEN(10,20))</f>
        <v>しがってじつは扉をいっましところは</v>
      </c>
      <c r="B2594" s="0" t="s">
        <v>551</v>
      </c>
      <c r="C2594" s="0" t="n">
        <f aca="false">RANDBETWEEN(1,2)</f>
        <v>1</v>
      </c>
      <c r="D2594" s="2" t="n">
        <f aca="false">RANDBETWEEN(DATE(2016,1,1),DATE(2019,12,31))</f>
        <v>43576</v>
      </c>
      <c r="E2594" s="2" t="n">
        <f aca="false">D2594+RANDBETWEEN(0,14)</f>
        <v>43580</v>
      </c>
    </row>
    <row r="2595" customFormat="false" ht="12.8" hidden="false" customHeight="false" outlineLevel="0" collapsed="false">
      <c r="A2595" s="0" t="str">
        <f aca="false">MID(B2595,RANDBETWEEN(1,5),RANDBETWEEN(10,20))</f>
        <v>猫にゴーシュをおれなものは走りた</v>
      </c>
      <c r="B2595" s="0" t="s">
        <v>552</v>
      </c>
      <c r="C2595" s="0" t="n">
        <f aca="false">RANDBETWEEN(1,2)</f>
        <v>1</v>
      </c>
      <c r="D2595" s="2" t="n">
        <f aca="false">RANDBETWEEN(DATE(2016,1,1),DATE(2019,12,31))</f>
        <v>43502</v>
      </c>
      <c r="E2595" s="2" t="n">
        <f aca="false">D2595+RANDBETWEEN(0,14)</f>
        <v>43511</v>
      </c>
    </row>
    <row r="2596" customFormat="false" ht="12.8" hidden="false" customHeight="false" outlineLevel="0" collapsed="false">
      <c r="A2596" s="0" t="str">
        <f aca="false">MID(B2596,RANDBETWEEN(1,5),RANDBETWEEN(10,20))</f>
        <v>ところが感情をはだい</v>
      </c>
      <c r="B2596" s="0" t="s">
        <v>553</v>
      </c>
      <c r="C2596" s="0" t="n">
        <f aca="false">RANDBETWEEN(1,2)</f>
        <v>1</v>
      </c>
      <c r="D2596" s="2" t="n">
        <f aca="false">RANDBETWEEN(DATE(2016,1,1),DATE(2019,12,31))</f>
        <v>43184</v>
      </c>
      <c r="E2596" s="2" t="n">
        <f aca="false">D2596+RANDBETWEEN(0,14)</f>
        <v>43189</v>
      </c>
    </row>
    <row r="2597" customFormat="false" ht="12.8" hidden="false" customHeight="false" outlineLevel="0" collapsed="false">
      <c r="A2597" s="0" t="str">
        <f aca="false">MID(B2597,RANDBETWEEN(1,5),RANDBETWEEN(10,20))</f>
        <v>かっこうは倒れる楽長たと出て</v>
      </c>
      <c r="B2597" s="0" t="s">
        <v>554</v>
      </c>
      <c r="C2597" s="0" t="n">
        <f aca="false">RANDBETWEEN(1,2)</f>
        <v>2</v>
      </c>
      <c r="D2597" s="2" t="n">
        <f aca="false">RANDBETWEEN(DATE(2016,1,1),DATE(2019,12,31))</f>
        <v>42748</v>
      </c>
      <c r="E2597" s="2" t="n">
        <f aca="false">D2597+RANDBETWEEN(0,14)</f>
        <v>42761</v>
      </c>
    </row>
    <row r="2598" customFormat="false" ht="12.8" hidden="false" customHeight="false" outlineLevel="0" collapsed="false">
      <c r="A2598" s="0" t="str">
        <f aca="false">MID(B2598,RANDBETWEEN(1,5),RANDBETWEEN(10,20))</f>
        <v>とは元気たけちでよ。」</v>
      </c>
      <c r="B2598" s="0" t="s">
        <v>555</v>
      </c>
      <c r="C2598" s="0" t="n">
        <f aca="false">RANDBETWEEN(1,2)</f>
        <v>1</v>
      </c>
      <c r="D2598" s="2" t="n">
        <f aca="false">RANDBETWEEN(DATE(2016,1,1),DATE(2019,12,31))</f>
        <v>43647</v>
      </c>
      <c r="E2598" s="2" t="n">
        <f aca="false">D2598+RANDBETWEEN(0,14)</f>
        <v>43647</v>
      </c>
    </row>
    <row r="2599" customFormat="false" ht="12.8" hidden="false" customHeight="false" outlineLevel="0" collapsed="false">
      <c r="A2599" s="0" t="str">
        <f aca="false">MID(B2599,RANDBETWEEN(1,5),RANDBETWEEN(10,20))</f>
        <v>んも聞いたまし。</v>
      </c>
      <c r="B2599" s="0" t="s">
        <v>556</v>
      </c>
      <c r="C2599" s="0" t="n">
        <f aca="false">RANDBETWEEN(1,2)</f>
        <v>1</v>
      </c>
      <c r="D2599" s="2" t="n">
        <f aca="false">RANDBETWEEN(DATE(2016,1,1),DATE(2019,12,31))</f>
        <v>43154</v>
      </c>
      <c r="E2599" s="2" t="n">
        <f aca="false">D2599+RANDBETWEEN(0,14)</f>
        <v>43163</v>
      </c>
    </row>
    <row r="2600" customFormat="false" ht="12.8" hidden="false" customHeight="false" outlineLevel="0" collapsed="false">
      <c r="A2600" s="0" t="str">
        <f aca="false">MID(B2600,RANDBETWEEN(1,5),RANDBETWEEN(10,20))</f>
        <v>はとりて出たまし。「ゴーシュ</v>
      </c>
      <c r="B2600" s="0" t="s">
        <v>557</v>
      </c>
      <c r="C2600" s="0" t="n">
        <f aca="false">RANDBETWEEN(1,2)</f>
        <v>1</v>
      </c>
      <c r="D2600" s="2" t="n">
        <f aca="false">RANDBETWEEN(DATE(2016,1,1),DATE(2019,12,31))</f>
        <v>43150</v>
      </c>
      <c r="E2600" s="2" t="n">
        <f aca="false">D2600+RANDBETWEEN(0,14)</f>
        <v>43156</v>
      </c>
    </row>
    <row r="2601" customFormat="false" ht="12.8" hidden="false" customHeight="false" outlineLevel="0" collapsed="false">
      <c r="A2601" s="0" t="str">
        <f aca="false">MID(B2601,RANDBETWEEN(1,5),RANDBETWEEN(10,20))</f>
        <v>ーシュですと何へも何か帰っ位</v>
      </c>
      <c r="B2601" s="0" t="s">
        <v>558</v>
      </c>
      <c r="C2601" s="0" t="n">
        <f aca="false">RANDBETWEEN(1,2)</f>
        <v>2</v>
      </c>
      <c r="D2601" s="2" t="n">
        <f aca="false">RANDBETWEEN(DATE(2016,1,1),DATE(2019,12,31))</f>
        <v>43312</v>
      </c>
      <c r="E2601" s="2" t="n">
        <f aca="false">D2601+RANDBETWEEN(0,14)</f>
        <v>43318</v>
      </c>
    </row>
    <row r="2602" customFormat="false" ht="12.8" hidden="false" customHeight="false" outlineLevel="0" collapsed="false">
      <c r="A2602" s="0" t="str">
        <f aca="false">MID(B2602,RANDBETWEEN(1,5),RANDBETWEEN(10,20))</f>
        <v>人か三ぺんの児をどう置</v>
      </c>
      <c r="B2602" s="0" t="s">
        <v>559</v>
      </c>
      <c r="C2602" s="0" t="n">
        <f aca="false">RANDBETWEEN(1,2)</f>
        <v>2</v>
      </c>
      <c r="D2602" s="2" t="n">
        <f aca="false">RANDBETWEEN(DATE(2016,1,1),DATE(2019,12,31))</f>
        <v>42682</v>
      </c>
      <c r="E2602" s="2" t="n">
        <f aca="false">D2602+RANDBETWEEN(0,14)</f>
        <v>42686</v>
      </c>
    </row>
    <row r="2603" customFormat="false" ht="12.8" hidden="false" customHeight="false" outlineLevel="0" collapsed="false">
      <c r="A2603" s="0" t="str">
        <f aca="false">MID(B2603,RANDBETWEEN(1,5),RANDBETWEEN(10,20))</f>
        <v>いっぺんとしゃくにさわりで一寸窓た</v>
      </c>
      <c r="B2603" s="0" t="s">
        <v>560</v>
      </c>
      <c r="C2603" s="0" t="n">
        <f aca="false">RANDBETWEEN(1,2)</f>
        <v>1</v>
      </c>
      <c r="D2603" s="2" t="n">
        <f aca="false">RANDBETWEEN(DATE(2016,1,1),DATE(2019,12,31))</f>
        <v>43539</v>
      </c>
      <c r="E2603" s="2" t="n">
        <f aca="false">D2603+RANDBETWEEN(0,14)</f>
        <v>43542</v>
      </c>
    </row>
    <row r="2604" customFormat="false" ht="12.8" hidden="false" customHeight="false" outlineLevel="0" collapsed="false">
      <c r="A2604" s="0" t="str">
        <f aca="false">MID(B2604,RANDBETWEEN(1,5),RANDBETWEEN(10,20))</f>
        <v>ありとおれまでくれよ</v>
      </c>
      <c r="B2604" s="0" t="s">
        <v>561</v>
      </c>
      <c r="C2604" s="0" t="n">
        <f aca="false">RANDBETWEEN(1,2)</f>
        <v>1</v>
      </c>
      <c r="D2604" s="2" t="n">
        <f aca="false">RANDBETWEEN(DATE(2016,1,1),DATE(2019,12,31))</f>
        <v>43380</v>
      </c>
      <c r="E2604" s="2" t="n">
        <f aca="false">D2604+RANDBETWEEN(0,14)</f>
        <v>43387</v>
      </c>
    </row>
    <row r="2605" customFormat="false" ht="12.8" hidden="false" customHeight="false" outlineLevel="0" collapsed="false">
      <c r="A2605" s="0" t="str">
        <f aca="false">MID(B2605,RANDBETWEEN(1,5),RANDBETWEEN(10,20))</f>
        <v>れめくりて来て「面白たぞ」</v>
      </c>
      <c r="B2605" s="0" t="s">
        <v>562</v>
      </c>
      <c r="C2605" s="0" t="n">
        <f aca="false">RANDBETWEEN(1,2)</f>
        <v>2</v>
      </c>
      <c r="D2605" s="2" t="n">
        <f aca="false">RANDBETWEEN(DATE(2016,1,1),DATE(2019,12,31))</f>
        <v>43562</v>
      </c>
      <c r="E2605" s="2" t="n">
        <f aca="false">D2605+RANDBETWEEN(0,14)</f>
        <v>43568</v>
      </c>
    </row>
    <row r="2606" customFormat="false" ht="12.8" hidden="false" customHeight="false" outlineLevel="0" collapsed="false">
      <c r="A2606" s="0" t="str">
        <f aca="false">MID(B2606,RANDBETWEEN(1,5),RANDBETWEEN(10,20))</f>
        <v>「また、をたて俄たけれどもこのん</v>
      </c>
      <c r="B2606" s="0" t="s">
        <v>563</v>
      </c>
      <c r="C2606" s="0" t="n">
        <f aca="false">RANDBETWEEN(1,2)</f>
        <v>2</v>
      </c>
      <c r="D2606" s="2" t="n">
        <f aca="false">RANDBETWEEN(DATE(2016,1,1),DATE(2019,12,31))</f>
        <v>43800</v>
      </c>
      <c r="E2606" s="2" t="n">
        <f aca="false">D2606+RANDBETWEEN(0,14)</f>
        <v>43804</v>
      </c>
    </row>
    <row r="2607" customFormat="false" ht="12.8" hidden="false" customHeight="false" outlineLevel="0" collapsed="false">
      <c r="A2607" s="0" t="str">
        <f aca="false">MID(B2607,RANDBETWEEN(1,5),RANDBETWEEN(10,20))</f>
        <v>それどころのゴーシュます行く</v>
      </c>
      <c r="B2607" s="0" t="s">
        <v>564</v>
      </c>
      <c r="C2607" s="0" t="n">
        <f aca="false">RANDBETWEEN(1,2)</f>
        <v>2</v>
      </c>
      <c r="D2607" s="2" t="n">
        <f aca="false">RANDBETWEEN(DATE(2016,1,1),DATE(2019,12,31))</f>
        <v>42964</v>
      </c>
      <c r="E2607" s="2" t="n">
        <f aca="false">D2607+RANDBETWEEN(0,14)</f>
        <v>42965</v>
      </c>
    </row>
    <row r="2608" customFormat="false" ht="12.8" hidden="false" customHeight="false" outlineLevel="0" collapsed="false">
      <c r="A2608" s="0" t="str">
        <f aca="false">MID(B2608,RANDBETWEEN(1,5),RANDBETWEEN(10,20))</f>
        <v>中がトロメライでとって</v>
      </c>
      <c r="B2608" s="0" t="s">
        <v>565</v>
      </c>
      <c r="C2608" s="0" t="n">
        <f aca="false">RANDBETWEEN(1,2)</f>
        <v>2</v>
      </c>
      <c r="D2608" s="2" t="n">
        <f aca="false">RANDBETWEEN(DATE(2016,1,1),DATE(2019,12,31))</f>
        <v>43358</v>
      </c>
      <c r="E2608" s="2" t="n">
        <f aca="false">D2608+RANDBETWEEN(0,14)</f>
        <v>43367</v>
      </c>
    </row>
    <row r="2609" customFormat="false" ht="12.8" hidden="false" customHeight="false" outlineLevel="0" collapsed="false">
      <c r="A2609" s="0" t="str">
        <f aca="false">MID(B2609,RANDBETWEEN(1,5),RANDBETWEEN(10,20))</f>
        <v>ねずみにいよいよしでた</v>
      </c>
      <c r="B2609" s="0" t="s">
        <v>566</v>
      </c>
      <c r="C2609" s="0" t="n">
        <f aca="false">RANDBETWEEN(1,2)</f>
        <v>2</v>
      </c>
      <c r="D2609" s="2" t="n">
        <f aca="false">RANDBETWEEN(DATE(2016,1,1),DATE(2019,12,31))</f>
        <v>42428</v>
      </c>
      <c r="E2609" s="2" t="n">
        <f aca="false">D2609+RANDBETWEEN(0,14)</f>
        <v>42434</v>
      </c>
    </row>
    <row r="2610" customFormat="false" ht="12.8" hidden="false" customHeight="false" outlineLevel="0" collapsed="false">
      <c r="A2610" s="0" t="str">
        <f aca="false">MID(B2610,RANDBETWEEN(1,5),RANDBETWEEN(10,20))</f>
        <v>はゴーシュを弾いてさっき火事から飛ばして</v>
      </c>
      <c r="B2610" s="0" t="s">
        <v>567</v>
      </c>
      <c r="C2610" s="0" t="n">
        <f aca="false">RANDBETWEEN(1,2)</f>
        <v>2</v>
      </c>
      <c r="D2610" s="2" t="n">
        <f aca="false">RANDBETWEEN(DATE(2016,1,1),DATE(2019,12,31))</f>
        <v>43489</v>
      </c>
      <c r="E2610" s="2" t="n">
        <f aca="false">D2610+RANDBETWEEN(0,14)</f>
        <v>43501</v>
      </c>
    </row>
    <row r="2611" customFormat="false" ht="12.8" hidden="false" customHeight="false" outlineLevel="0" collapsed="false">
      <c r="A2611" s="0" t="str">
        <f aca="false">MID(B2611,RANDBETWEEN(1,5),RANDBETWEEN(10,20))</f>
        <v>とまっないんばかりたたんた。」</v>
      </c>
      <c r="B2611" s="0" t="s">
        <v>568</v>
      </c>
      <c r="C2611" s="0" t="n">
        <f aca="false">RANDBETWEEN(1,2)</f>
        <v>2</v>
      </c>
      <c r="D2611" s="2" t="n">
        <f aca="false">RANDBETWEEN(DATE(2016,1,1),DATE(2019,12,31))</f>
        <v>42951</v>
      </c>
      <c r="E2611" s="2" t="n">
        <f aca="false">D2611+RANDBETWEEN(0,14)</f>
        <v>42962</v>
      </c>
    </row>
    <row r="2612" customFormat="false" ht="12.8" hidden="false" customHeight="false" outlineLevel="0" collapsed="false">
      <c r="A2612" s="0" t="str">
        <f aca="false">MID(B2612,RANDBETWEEN(1,5),RANDBETWEEN(10,20))</f>
        <v>まし。</v>
      </c>
      <c r="B2612" s="0" t="s">
        <v>569</v>
      </c>
      <c r="C2612" s="0" t="n">
        <f aca="false">RANDBETWEEN(1,2)</f>
        <v>1</v>
      </c>
      <c r="D2612" s="2" t="n">
        <f aca="false">RANDBETWEEN(DATE(2016,1,1),DATE(2019,12,31))</f>
        <v>43055</v>
      </c>
      <c r="E2612" s="2" t="n">
        <f aca="false">D2612+RANDBETWEEN(0,14)</f>
        <v>43064</v>
      </c>
    </row>
    <row r="2613" customFormat="false" ht="12.8" hidden="false" customHeight="false" outlineLevel="0" collapsed="false">
      <c r="A2613" s="0" t="str">
        <f aca="false">MID(B2613,RANDBETWEEN(1,5),RANDBETWEEN(10,20))</f>
        <v>ユースフリーが判断さペディアあれ</v>
      </c>
      <c r="B2613" s="0" t="s">
        <v>570</v>
      </c>
      <c r="C2613" s="0" t="n">
        <f aca="false">RANDBETWEEN(1,2)</f>
        <v>1</v>
      </c>
      <c r="D2613" s="2" t="n">
        <f aca="false">RANDBETWEEN(DATE(2016,1,1),DATE(2019,12,31))</f>
        <v>43372</v>
      </c>
      <c r="E2613" s="2" t="n">
        <f aca="false">D2613+RANDBETWEEN(0,14)</f>
        <v>43372</v>
      </c>
    </row>
    <row r="2614" customFormat="false" ht="12.8" hidden="false" customHeight="false" outlineLevel="0" collapsed="false">
      <c r="A2614" s="0" t="str">
        <f aca="false">MID(B2614,RANDBETWEEN(1,5),RANDBETWEEN(10,20))</f>
        <v>を、創作列を翻訳ありせるてくだ</v>
      </c>
      <c r="B2614" s="0" t="s">
        <v>571</v>
      </c>
      <c r="C2614" s="0" t="n">
        <f aca="false">RANDBETWEEN(1,2)</f>
        <v>2</v>
      </c>
      <c r="D2614" s="2" t="n">
        <f aca="false">RANDBETWEEN(DATE(2016,1,1),DATE(2019,12,31))</f>
        <v>43453</v>
      </c>
      <c r="E2614" s="2" t="n">
        <f aca="false">D2614+RANDBETWEEN(0,14)</f>
        <v>43463</v>
      </c>
    </row>
    <row r="2615" customFormat="false" ht="12.8" hidden="false" customHeight="false" outlineLevel="0" collapsed="false">
      <c r="A2615" s="0" t="str">
        <f aca="false">MID(B2615,RANDBETWEEN(1,5),RANDBETWEEN(10,20))</f>
        <v>達成従いば、これらの</v>
      </c>
      <c r="B2615" s="0" t="s">
        <v>572</v>
      </c>
      <c r="C2615" s="0" t="n">
        <f aca="false">RANDBETWEEN(1,2)</f>
        <v>2</v>
      </c>
      <c r="D2615" s="2" t="n">
        <f aca="false">RANDBETWEEN(DATE(2016,1,1),DATE(2019,12,31))</f>
        <v>43280</v>
      </c>
      <c r="E2615" s="2" t="n">
        <f aca="false">D2615+RANDBETWEEN(0,14)</f>
        <v>43286</v>
      </c>
    </row>
    <row r="2616" customFormat="false" ht="12.8" hidden="false" customHeight="false" outlineLevel="0" collapsed="false">
      <c r="A2616" s="0" t="str">
        <f aca="false">MID(B2616,RANDBETWEEN(1,5),RANDBETWEEN(10,20))</f>
        <v>被採録物が、規定する作家の権利、</v>
      </c>
      <c r="B2616" s="0" t="s">
        <v>573</v>
      </c>
      <c r="C2616" s="0" t="n">
        <f aca="false">RANDBETWEEN(1,2)</f>
        <v>1</v>
      </c>
      <c r="D2616" s="2" t="n">
        <f aca="false">RANDBETWEEN(DATE(2016,1,1),DATE(2019,12,31))</f>
        <v>42598</v>
      </c>
      <c r="E2616" s="2" t="n">
        <f aca="false">D2616+RANDBETWEEN(0,14)</f>
        <v>42608</v>
      </c>
    </row>
    <row r="2617" customFormat="false" ht="12.8" hidden="false" customHeight="false" outlineLevel="0" collapsed="false">
      <c r="A2617" s="0" t="str">
        <f aca="false">MID(B2617,RANDBETWEEN(1,5),RANDBETWEEN(10,20))</f>
        <v>には、括弧本文を編集認めれるている百</v>
      </c>
      <c r="B2617" s="0" t="s">
        <v>574</v>
      </c>
      <c r="C2617" s="0" t="n">
        <f aca="false">RANDBETWEEN(1,2)</f>
        <v>2</v>
      </c>
      <c r="D2617" s="2" t="n">
        <f aca="false">RANDBETWEEN(DATE(2016,1,1),DATE(2019,12,31))</f>
        <v>43175</v>
      </c>
      <c r="E2617" s="2" t="n">
        <f aca="false">D2617+RANDBETWEEN(0,14)</f>
        <v>43178</v>
      </c>
    </row>
    <row r="2618" customFormat="false" ht="12.8" hidden="false" customHeight="false" outlineLevel="0" collapsed="false">
      <c r="A2618" s="0" t="str">
        <f aca="false">MID(B2618,RANDBETWEEN(1,5),RANDBETWEEN(10,20))</f>
        <v>のようで著作コンテンツ</v>
      </c>
      <c r="B2618" s="0" t="s">
        <v>575</v>
      </c>
      <c r="C2618" s="0" t="n">
        <f aca="false">RANDBETWEEN(1,2)</f>
        <v>2</v>
      </c>
      <c r="D2618" s="2" t="n">
        <f aca="false">RANDBETWEEN(DATE(2016,1,1),DATE(2019,12,31))</f>
        <v>43716</v>
      </c>
      <c r="E2618" s="2" t="n">
        <f aca="false">D2618+RANDBETWEEN(0,14)</f>
        <v>43718</v>
      </c>
    </row>
    <row r="2619" customFormat="false" ht="12.8" hidden="false" customHeight="false" outlineLevel="0" collapsed="false">
      <c r="A2619" s="0" t="str">
        <f aca="false">MID(B2619,RANDBETWEEN(1,5),RANDBETWEEN(10,20))</f>
        <v>るいは、それが問題をすることに「反映者」</v>
      </c>
      <c r="B2619" s="0" t="s">
        <v>576</v>
      </c>
      <c r="C2619" s="0" t="n">
        <f aca="false">RANDBETWEEN(1,2)</f>
        <v>1</v>
      </c>
      <c r="D2619" s="2" t="n">
        <f aca="false">RANDBETWEEN(DATE(2016,1,1),DATE(2019,12,31))</f>
        <v>43791</v>
      </c>
      <c r="E2619" s="2" t="n">
        <f aca="false">D2619+RANDBETWEEN(0,14)</f>
        <v>43801</v>
      </c>
    </row>
    <row r="2620" customFormat="false" ht="12.8" hidden="false" customHeight="false" outlineLevel="0" collapsed="false">
      <c r="A2620" s="0" t="str">
        <f aca="false">MID(B2620,RANDBETWEEN(1,5),RANDBETWEEN(10,20))</f>
        <v>投稿するれない本文なますて</v>
      </c>
      <c r="B2620" s="0" t="s">
        <v>577</v>
      </c>
      <c r="C2620" s="0" t="n">
        <f aca="false">RANDBETWEEN(1,2)</f>
        <v>1</v>
      </c>
      <c r="D2620" s="2" t="n">
        <f aca="false">RANDBETWEEN(DATE(2016,1,1),DATE(2019,12,31))</f>
        <v>42488</v>
      </c>
      <c r="E2620" s="2" t="n">
        <f aca="false">D2620+RANDBETWEEN(0,14)</f>
        <v>42492</v>
      </c>
    </row>
    <row r="2621" customFormat="false" ht="12.8" hidden="false" customHeight="false" outlineLevel="0" collapsed="false">
      <c r="A2621" s="0" t="str">
        <f aca="false">MID(B2621,RANDBETWEEN(1,5),RANDBETWEEN(10,20))</f>
        <v>は、削除にするた投稿物、または一般に公</v>
      </c>
      <c r="B2621" s="0" t="s">
        <v>578</v>
      </c>
      <c r="C2621" s="0" t="n">
        <f aca="false">RANDBETWEEN(1,2)</f>
        <v>1</v>
      </c>
      <c r="D2621" s="2" t="n">
        <f aca="false">RANDBETWEEN(DATE(2016,1,1),DATE(2019,12,31))</f>
        <v>42375</v>
      </c>
      <c r="E2621" s="2" t="n">
        <f aca="false">D2621+RANDBETWEEN(0,14)</f>
        <v>42377</v>
      </c>
    </row>
    <row r="2622" customFormat="false" ht="12.8" hidden="false" customHeight="false" outlineLevel="0" collapsed="false">
      <c r="A2622" s="0" t="str">
        <f aca="false">MID(B2622,RANDBETWEEN(1,5),RANDBETWEEN(10,20))</f>
        <v>の原則がするばなり必然は、著作者物の大</v>
      </c>
      <c r="B2622" s="0" t="s">
        <v>579</v>
      </c>
      <c r="C2622" s="0" t="n">
        <f aca="false">RANDBETWEEN(1,2)</f>
        <v>2</v>
      </c>
      <c r="D2622" s="2" t="n">
        <f aca="false">RANDBETWEEN(DATE(2016,1,1),DATE(2019,12,31))</f>
        <v>42413</v>
      </c>
      <c r="E2622" s="2" t="n">
        <f aca="false">D2622+RANDBETWEEN(0,14)</f>
        <v>42423</v>
      </c>
    </row>
    <row r="2623" customFormat="false" ht="12.8" hidden="false" customHeight="false" outlineLevel="0" collapsed="false">
      <c r="A2623" s="0" t="str">
        <f aca="false">MID(B2623,RANDBETWEEN(1,5),RANDBETWEEN(10,20))</f>
        <v>被事典は、そのような</v>
      </c>
      <c r="B2623" s="0" t="s">
        <v>580</v>
      </c>
      <c r="C2623" s="0" t="n">
        <f aca="false">RANDBETWEEN(1,2)</f>
        <v>1</v>
      </c>
      <c r="D2623" s="2" t="n">
        <f aca="false">RANDBETWEEN(DATE(2016,1,1),DATE(2019,12,31))</f>
        <v>42887</v>
      </c>
      <c r="E2623" s="2" t="n">
        <f aca="false">D2623+RANDBETWEEN(0,14)</f>
        <v>42888</v>
      </c>
    </row>
    <row r="2624" customFormat="false" ht="12.8" hidden="false" customHeight="false" outlineLevel="0" collapsed="false">
      <c r="A2624" s="0" t="str">
        <f aca="false">MID(B2624,RANDBETWEEN(1,5),RANDBETWEEN(10,20))</f>
        <v>文章国充足は、アニメ</v>
      </c>
      <c r="B2624" s="0" t="s">
        <v>581</v>
      </c>
      <c r="C2624" s="0" t="n">
        <f aca="false">RANDBETWEEN(1,2)</f>
        <v>1</v>
      </c>
      <c r="D2624" s="2" t="n">
        <f aca="false">RANDBETWEEN(DATE(2016,1,1),DATE(2019,12,31))</f>
        <v>42977</v>
      </c>
      <c r="E2624" s="2" t="n">
        <f aca="false">D2624+RANDBETWEEN(0,14)</f>
        <v>42986</v>
      </c>
    </row>
    <row r="2625" customFormat="false" ht="12.8" hidden="false" customHeight="false" outlineLevel="0" collapsed="false">
      <c r="A2625" s="0" t="str">
        <f aca="false">MID(B2625,RANDBETWEEN(1,5),RANDBETWEEN(10,20))</f>
        <v>の文章の人に対して、米国</v>
      </c>
      <c r="B2625" s="0" t="s">
        <v>582</v>
      </c>
      <c r="C2625" s="0" t="n">
        <f aca="false">RANDBETWEEN(1,2)</f>
        <v>1</v>
      </c>
      <c r="D2625" s="2" t="n">
        <f aca="false">RANDBETWEEN(DATE(2016,1,1),DATE(2019,12,31))</f>
        <v>43414</v>
      </c>
      <c r="E2625" s="2" t="n">
        <f aca="false">D2625+RANDBETWEEN(0,14)</f>
        <v>43414</v>
      </c>
    </row>
    <row r="2626" customFormat="false" ht="12.8" hidden="false" customHeight="false" outlineLevel="0" collapsed="false">
      <c r="A2626" s="0" t="str">
        <f aca="false">MID(B2626,RANDBETWEEN(1,5),RANDBETWEEN(10,20))</f>
        <v>物利用は下フリーの編集で記事をさなことと</v>
      </c>
      <c r="B2626" s="0" t="s">
        <v>583</v>
      </c>
      <c r="C2626" s="0" t="n">
        <f aca="false">RANDBETWEEN(1,2)</f>
        <v>2</v>
      </c>
      <c r="D2626" s="2" t="n">
        <f aca="false">RANDBETWEEN(DATE(2016,1,1),DATE(2019,12,31))</f>
        <v>42799</v>
      </c>
      <c r="E2626" s="2" t="n">
        <f aca="false">D2626+RANDBETWEEN(0,14)</f>
        <v>42803</v>
      </c>
    </row>
    <row r="2627" customFormat="false" ht="12.8" hidden="false" customHeight="false" outlineLevel="0" collapsed="false">
      <c r="A2627" s="0" t="str">
        <f aca="false">MID(B2627,RANDBETWEEN(1,5),RANDBETWEEN(10,20))</f>
        <v>断権物をさて、充足等の文をい</v>
      </c>
      <c r="B2627" s="0" t="s">
        <v>584</v>
      </c>
      <c r="C2627" s="0" t="n">
        <f aca="false">RANDBETWEEN(1,2)</f>
        <v>1</v>
      </c>
      <c r="D2627" s="2" t="n">
        <f aca="false">RANDBETWEEN(DATE(2016,1,1),DATE(2019,12,31))</f>
        <v>43216</v>
      </c>
      <c r="E2627" s="2" t="n">
        <f aca="false">D2627+RANDBETWEEN(0,14)</f>
        <v>43219</v>
      </c>
    </row>
    <row r="2628" customFormat="false" ht="12.8" hidden="false" customHeight="false" outlineLevel="0" collapsed="false">
      <c r="A2628" s="0" t="str">
        <f aca="false">MID(B2628,RANDBETWEEN(1,5),RANDBETWEEN(10,20))</f>
        <v>た、48項3条でありな陳述</v>
      </c>
      <c r="B2628" s="0" t="s">
        <v>585</v>
      </c>
      <c r="C2628" s="0" t="n">
        <f aca="false">RANDBETWEEN(1,2)</f>
        <v>2</v>
      </c>
      <c r="D2628" s="2" t="n">
        <f aca="false">RANDBETWEEN(DATE(2016,1,1),DATE(2019,12,31))</f>
        <v>43728</v>
      </c>
      <c r="E2628" s="2" t="n">
        <f aca="false">D2628+RANDBETWEEN(0,14)</f>
        <v>43736</v>
      </c>
    </row>
    <row r="2629" customFormat="false" ht="12.8" hidden="false" customHeight="false" outlineLevel="0" collapsed="false">
      <c r="A2629" s="0" t="str">
        <f aca="false">MID(B2629,RANDBETWEEN(1,5),RANDBETWEEN(10,20))</f>
        <v>列でありば、独自です編集が投</v>
      </c>
      <c r="B2629" s="1" t="s">
        <v>586</v>
      </c>
      <c r="C2629" s="0" t="n">
        <f aca="false">RANDBETWEEN(1,2)</f>
        <v>1</v>
      </c>
      <c r="D2629" s="2" t="n">
        <f aca="false">RANDBETWEEN(DATE(2016,1,1),DATE(2019,12,31))</f>
        <v>42847</v>
      </c>
      <c r="E2629" s="2" t="n">
        <f aca="false">D2629+RANDBETWEEN(0,14)</f>
        <v>42851</v>
      </c>
    </row>
    <row r="2630" customFormat="false" ht="12.8" hidden="false" customHeight="false" outlineLevel="0" collapsed="false">
      <c r="A2630" s="0" t="str">
        <f aca="false">MID(B2630,RANDBETWEEN(1,5),RANDBETWEEN(10,20))</f>
        <v>とえば、投稿元の有償にさて</v>
      </c>
      <c r="B2630" s="0" t="s">
        <v>587</v>
      </c>
      <c r="C2630" s="0" t="n">
        <f aca="false">RANDBETWEEN(1,2)</f>
        <v>2</v>
      </c>
      <c r="D2630" s="2" t="n">
        <f aca="false">RANDBETWEEN(DATE(2016,1,1),DATE(2019,12,31))</f>
        <v>42714</v>
      </c>
      <c r="E2630" s="2" t="n">
        <f aca="false">D2630+RANDBETWEEN(0,14)</f>
        <v>42715</v>
      </c>
    </row>
    <row r="2631" customFormat="false" ht="12.8" hidden="false" customHeight="false" outlineLevel="0" collapsed="false">
      <c r="A2631" s="0" t="str">
        <f aca="false">MID(B2631,RANDBETWEEN(1,5),RANDBETWEEN(10,20))</f>
        <v>々、ペディア者著作物既存</v>
      </c>
      <c r="B2631" s="0" t="s">
        <v>588</v>
      </c>
      <c r="C2631" s="0" t="n">
        <f aca="false">RANDBETWEEN(1,2)</f>
        <v>1</v>
      </c>
      <c r="D2631" s="2" t="n">
        <f aca="false">RANDBETWEEN(DATE(2016,1,1),DATE(2019,12,31))</f>
        <v>43455</v>
      </c>
      <c r="E2631" s="2" t="n">
        <f aca="false">D2631+RANDBETWEEN(0,14)</f>
        <v>43459</v>
      </c>
    </row>
    <row r="2632" customFormat="false" ht="12.8" hidden="false" customHeight="false" outlineLevel="0" collapsed="false">
      <c r="A2632" s="0" t="str">
        <f aca="false">MID(B2632,RANDBETWEEN(1,5),RANDBETWEEN(10,20))</f>
        <v>国の用意法性(アメリ</v>
      </c>
      <c r="B2632" s="0" t="s">
        <v>589</v>
      </c>
      <c r="C2632" s="0" t="n">
        <f aca="false">RANDBETWEEN(1,2)</f>
        <v>1</v>
      </c>
      <c r="D2632" s="2" t="n">
        <f aca="false">RANDBETWEEN(DATE(2016,1,1),DATE(2019,12,31))</f>
        <v>42545</v>
      </c>
      <c r="E2632" s="2" t="n">
        <f aca="false">D2632+RANDBETWEEN(0,14)</f>
        <v>42553</v>
      </c>
    </row>
    <row r="2633" customFormat="false" ht="12.8" hidden="false" customHeight="false" outlineLevel="0" collapsed="false">
      <c r="A2633" s="0" t="str">
        <f aca="false">MID(B2633,RANDBETWEEN(1,5),RANDBETWEEN(10,20))</f>
        <v>2章がさて、その達成が政治記事で引用しか</v>
      </c>
      <c r="B2633" s="1" t="s">
        <v>590</v>
      </c>
      <c r="C2633" s="0" t="n">
        <f aca="false">RANDBETWEEN(1,2)</f>
        <v>2</v>
      </c>
      <c r="D2633" s="2" t="n">
        <f aca="false">RANDBETWEEN(DATE(2016,1,1),DATE(2019,12,31))</f>
        <v>42638</v>
      </c>
      <c r="E2633" s="2" t="n">
        <f aca="false">D2633+RANDBETWEEN(0,14)</f>
        <v>42638</v>
      </c>
    </row>
    <row r="2634" customFormat="false" ht="12.8" hidden="false" customHeight="false" outlineLevel="0" collapsed="false">
      <c r="A2634" s="0" t="str">
        <f aca="false">MID(B2634,RANDBETWEEN(1,5),RANDBETWEEN(10,20))</f>
        <v>俳句がは、2)人物に本対象例がされ</v>
      </c>
      <c r="B2634" s="0" t="s">
        <v>591</v>
      </c>
      <c r="C2634" s="0" t="n">
        <f aca="false">RANDBETWEEN(1,2)</f>
        <v>2</v>
      </c>
      <c r="D2634" s="2" t="n">
        <f aca="false">RANDBETWEEN(DATE(2016,1,1),DATE(2019,12,31))</f>
        <v>43170</v>
      </c>
      <c r="E2634" s="2" t="n">
        <f aca="false">D2634+RANDBETWEEN(0,14)</f>
        <v>43176</v>
      </c>
    </row>
    <row r="2635" customFormat="false" ht="12.8" hidden="false" customHeight="false" outlineLevel="0" collapsed="false">
      <c r="A2635" s="0" t="str">
        <f aca="false">MID(B2635,RANDBETWEEN(1,5),RANDBETWEEN(10,20))</f>
        <v>章による要素で、上のため引用含むある。</v>
      </c>
      <c r="B2635" s="0" t="s">
        <v>592</v>
      </c>
      <c r="C2635" s="0" t="n">
        <f aca="false">RANDBETWEEN(1,2)</f>
        <v>1</v>
      </c>
      <c r="D2635" s="2" t="n">
        <f aca="false">RANDBETWEEN(DATE(2016,1,1),DATE(2019,12,31))</f>
        <v>42496</v>
      </c>
      <c r="E2635" s="2" t="n">
        <f aca="false">D2635+RANDBETWEEN(0,14)</f>
        <v>42500</v>
      </c>
    </row>
    <row r="2636" customFormat="false" ht="12.8" hidden="false" customHeight="false" outlineLevel="0" collapsed="false">
      <c r="A2636" s="0" t="str">
        <f aca="false">MID(B2636,RANDBETWEEN(1,5),RANDBETWEEN(10,20))</f>
        <v>加」とは、百科財団毎</v>
      </c>
      <c r="B2636" s="0" t="s">
        <v>593</v>
      </c>
      <c r="C2636" s="0" t="n">
        <f aca="false">RANDBETWEEN(1,2)</f>
        <v>2</v>
      </c>
      <c r="D2636" s="2" t="n">
        <f aca="false">RANDBETWEEN(DATE(2016,1,1),DATE(2019,12,31))</f>
        <v>43019</v>
      </c>
      <c r="E2636" s="2" t="n">
        <f aca="false">D2636+RANDBETWEEN(0,14)</f>
        <v>43021</v>
      </c>
    </row>
    <row r="2637" customFormat="false" ht="12.8" hidden="false" customHeight="false" outlineLevel="0" collapsed="false">
      <c r="A2637" s="0" t="str">
        <f aca="false">MID(B2637,RANDBETWEEN(1,5),RANDBETWEEN(10,20))</f>
        <v>ipedia記事引用作家107推奨7」と</v>
      </c>
      <c r="B2637" s="0" t="s">
        <v>594</v>
      </c>
      <c r="C2637" s="0" t="n">
        <f aca="false">RANDBETWEEN(1,2)</f>
        <v>2</v>
      </c>
      <c r="D2637" s="2" t="n">
        <f aca="false">RANDBETWEEN(DATE(2016,1,1),DATE(2019,12,31))</f>
        <v>43623</v>
      </c>
      <c r="E2637" s="2" t="n">
        <f aca="false">D2637+RANDBETWEEN(0,14)</f>
        <v>43629</v>
      </c>
    </row>
    <row r="2638" customFormat="false" ht="12.8" hidden="false" customHeight="false" outlineLevel="0" collapsed="false">
      <c r="A2638" s="0" t="str">
        <f aca="false">MID(B2638,RANDBETWEEN(1,5),RANDBETWEEN(10,20))</f>
        <v>kipedia」とは、「count</v>
      </c>
      <c r="B2638" s="0" t="s">
        <v>595</v>
      </c>
      <c r="C2638" s="0" t="n">
        <f aca="false">RANDBETWEEN(1,2)</f>
        <v>2</v>
      </c>
      <c r="D2638" s="2" t="n">
        <f aca="false">RANDBETWEEN(DATE(2016,1,1),DATE(2019,12,31))</f>
        <v>42663</v>
      </c>
      <c r="E2638" s="2" t="n">
        <f aca="false">D2638+RANDBETWEEN(0,14)</f>
        <v>42667</v>
      </c>
    </row>
    <row r="2639" customFormat="false" ht="12.8" hidden="false" customHeight="false" outlineLevel="0" collapsed="false">
      <c r="A2639" s="0" t="str">
        <f aca="false">MID(B2639,RANDBETWEEN(1,5),RANDBETWEEN(10,20))</f>
        <v>被対象も、以外の1ペディア・</v>
      </c>
      <c r="B2639" s="0" t="s">
        <v>596</v>
      </c>
      <c r="C2639" s="0" t="n">
        <f aca="false">RANDBETWEEN(1,2)</f>
        <v>2</v>
      </c>
      <c r="D2639" s="2" t="n">
        <f aca="false">RANDBETWEEN(DATE(2016,1,1),DATE(2019,12,31))</f>
        <v>42901</v>
      </c>
      <c r="E2639" s="2" t="n">
        <f aca="false">D2639+RANDBETWEEN(0,14)</f>
        <v>42907</v>
      </c>
    </row>
    <row r="2640" customFormat="false" ht="12.8" hidden="false" customHeight="false" outlineLevel="0" collapsed="false">
      <c r="A2640" s="0" t="str">
        <f aca="false">MID(B2640,RANDBETWEEN(1,5),RANDBETWEEN(10,20))</f>
        <v>名しかし日本の利用物版の資料を漏洩性</v>
      </c>
      <c r="B2640" s="0" t="s">
        <v>597</v>
      </c>
      <c r="C2640" s="0" t="n">
        <f aca="false">RANDBETWEEN(1,2)</f>
        <v>1</v>
      </c>
      <c r="D2640" s="2" t="n">
        <f aca="false">RANDBETWEEN(DATE(2016,1,1),DATE(2019,12,31))</f>
        <v>42457</v>
      </c>
      <c r="E2640" s="2" t="n">
        <f aca="false">D2640+RANDBETWEEN(0,14)</f>
        <v>42457</v>
      </c>
    </row>
    <row r="2641" customFormat="false" ht="12.8" hidden="false" customHeight="false" outlineLevel="0" collapsed="false">
      <c r="A2641" s="0" t="str">
        <f aca="false">MID(B2641,RANDBETWEEN(1,5),RANDBETWEEN(10,20))</f>
        <v>考慮会国のライセンスを著作者の日本語</v>
      </c>
      <c r="B2641" s="0" t="s">
        <v>598</v>
      </c>
      <c r="C2641" s="0" t="n">
        <f aca="false">RANDBETWEEN(1,2)</f>
        <v>1</v>
      </c>
      <c r="D2641" s="2" t="n">
        <f aca="false">RANDBETWEEN(DATE(2016,1,1),DATE(2019,12,31))</f>
        <v>43495</v>
      </c>
      <c r="E2641" s="2" t="n">
        <f aca="false">D2641+RANDBETWEEN(0,14)</f>
        <v>43505</v>
      </c>
    </row>
    <row r="2642" customFormat="false" ht="12.8" hidden="false" customHeight="false" outlineLevel="0" collapsed="false">
      <c r="A2642" s="0" t="str">
        <f aca="false">MID(B2642,RANDBETWEEN(1,5),RANDBETWEEN(10,20))</f>
        <v>reeの主体性をの推奨を侵害しられていう</v>
      </c>
      <c r="B2642" s="0" t="s">
        <v>599</v>
      </c>
      <c r="C2642" s="0" t="n">
        <f aca="false">RANDBETWEEN(1,2)</f>
        <v>1</v>
      </c>
      <c r="D2642" s="2" t="n">
        <f aca="false">RANDBETWEEN(DATE(2016,1,1),DATE(2019,12,31))</f>
        <v>43228</v>
      </c>
      <c r="E2642" s="2" t="n">
        <f aca="false">D2642+RANDBETWEEN(0,14)</f>
        <v>43241</v>
      </c>
    </row>
    <row r="2643" customFormat="false" ht="12.8" hidden="false" customHeight="false" outlineLevel="0" collapsed="false">
      <c r="A2643" s="0" t="str">
        <f aca="false">MID(B2643,RANDBETWEEN(1,5),RANDBETWEEN(10,20))</f>
        <v>ァイルのBYが含む参</v>
      </c>
      <c r="B2643" s="0" t="s">
        <v>600</v>
      </c>
      <c r="C2643" s="0" t="n">
        <f aca="false">RANDBETWEEN(1,2)</f>
        <v>2</v>
      </c>
      <c r="D2643" s="2" t="n">
        <f aca="false">RANDBETWEEN(DATE(2016,1,1),DATE(2019,12,31))</f>
        <v>42430</v>
      </c>
      <c r="E2643" s="2" t="n">
        <f aca="false">D2643+RANDBETWEEN(0,14)</f>
        <v>42432</v>
      </c>
    </row>
    <row r="2644" customFormat="false" ht="12.8" hidden="false" customHeight="false" outlineLevel="0" collapsed="false">
      <c r="A2644" s="0" t="str">
        <f aca="false">MID(B2644,RANDBETWEEN(1,5),RANDBETWEEN(10,20))</f>
        <v>されているあり.者に</v>
      </c>
      <c r="B2644" s="0" t="s">
        <v>601</v>
      </c>
      <c r="C2644" s="0" t="n">
        <f aca="false">RANDBETWEEN(1,2)</f>
        <v>1</v>
      </c>
      <c r="D2644" s="2" t="n">
        <f aca="false">RANDBETWEEN(DATE(2016,1,1),DATE(2019,12,31))</f>
        <v>43276</v>
      </c>
      <c r="E2644" s="2" t="n">
        <f aca="false">D2644+RANDBETWEEN(0,14)</f>
        <v>43290</v>
      </c>
    </row>
    <row r="2645" customFormat="false" ht="12.8" hidden="false" customHeight="false" outlineLevel="0" collapsed="false">
      <c r="A2645" s="0" t="str">
        <f aca="false">MID(B2645,RANDBETWEEN(1,5),RANDBETWEEN(10,20))</f>
        <v>著作のSA字という執筆の目的で行</v>
      </c>
      <c r="B2645" s="0" t="s">
        <v>602</v>
      </c>
      <c r="C2645" s="0" t="n">
        <f aca="false">RANDBETWEEN(1,2)</f>
        <v>1</v>
      </c>
      <c r="D2645" s="2" t="n">
        <f aca="false">RANDBETWEEN(DATE(2016,1,1),DATE(2019,12,31))</f>
        <v>42759</v>
      </c>
      <c r="E2645" s="2" t="n">
        <f aca="false">D2645+RANDBETWEEN(0,14)</f>
        <v>42771</v>
      </c>
    </row>
    <row r="2646" customFormat="false" ht="12.8" hidden="false" customHeight="false" outlineLevel="0" collapsed="false">
      <c r="A2646" s="0" t="str">
        <f aca="false">MID(B2646,RANDBETWEEN(1,5),RANDBETWEEN(10,20))</f>
        <v>ー的に全部を策定しことは</v>
      </c>
      <c r="B2646" s="0" t="s">
        <v>603</v>
      </c>
      <c r="C2646" s="0" t="n">
        <f aca="false">RANDBETWEEN(1,2)</f>
        <v>2</v>
      </c>
      <c r="D2646" s="2" t="n">
        <f aca="false">RANDBETWEEN(DATE(2016,1,1),DATE(2019,12,31))</f>
        <v>43777</v>
      </c>
      <c r="E2646" s="2" t="n">
        <f aca="false">D2646+RANDBETWEEN(0,14)</f>
        <v>43780</v>
      </c>
    </row>
    <row r="2647" customFormat="false" ht="12.8" hidden="false" customHeight="false" outlineLevel="0" collapsed="false">
      <c r="A2647" s="0" t="str">
        <f aca="false">MID(B2647,RANDBETWEEN(1,5),RANDBETWEEN(10,20))</f>
        <v>ペディア改変とは、一つ記事で要</v>
      </c>
      <c r="B2647" s="0" t="s">
        <v>604</v>
      </c>
      <c r="C2647" s="0" t="n">
        <f aca="false">RANDBETWEEN(1,2)</f>
        <v>2</v>
      </c>
      <c r="D2647" s="2" t="n">
        <f aca="false">RANDBETWEEN(DATE(2016,1,1),DATE(2019,12,31))</f>
        <v>43714</v>
      </c>
      <c r="E2647" s="2" t="n">
        <f aca="false">D2647+RANDBETWEEN(0,14)</f>
        <v>43715</v>
      </c>
    </row>
    <row r="2648" customFormat="false" ht="12.8" hidden="false" customHeight="false" outlineLevel="0" collapsed="false">
      <c r="A2648" s="0" t="str">
        <f aca="false">MID(B2648,RANDBETWEEN(1,5),RANDBETWEEN(10,20))</f>
        <v>れらと著作さ以下でも、</v>
      </c>
      <c r="B2648" s="0" t="s">
        <v>605</v>
      </c>
      <c r="C2648" s="0" t="n">
        <f aca="false">RANDBETWEEN(1,2)</f>
        <v>2</v>
      </c>
      <c r="D2648" s="2" t="n">
        <f aca="false">RANDBETWEEN(DATE(2016,1,1),DATE(2019,12,31))</f>
        <v>42407</v>
      </c>
      <c r="E2648" s="2" t="n">
        <f aca="false">D2648+RANDBETWEEN(0,14)</f>
        <v>42419</v>
      </c>
    </row>
    <row r="2649" customFormat="false" ht="12.8" hidden="false" customHeight="false" outlineLevel="0" collapsed="false">
      <c r="A2649" s="0" t="str">
        <f aca="false">MID(B2649,RANDBETWEEN(1,5),RANDBETWEEN(10,20))</f>
        <v>メ下も創作しれている</v>
      </c>
      <c r="B2649" s="0" t="s">
        <v>606</v>
      </c>
      <c r="C2649" s="0" t="n">
        <f aca="false">RANDBETWEEN(1,2)</f>
        <v>1</v>
      </c>
      <c r="D2649" s="2" t="n">
        <f aca="false">RANDBETWEEN(DATE(2016,1,1),DATE(2019,12,31))</f>
        <v>42577</v>
      </c>
      <c r="E2649" s="2" t="n">
        <f aca="false">D2649+RANDBETWEEN(0,14)</f>
        <v>42583</v>
      </c>
    </row>
    <row r="2650" customFormat="false" ht="12.8" hidden="false" customHeight="false" outlineLevel="0" collapsed="false">
      <c r="A2650" s="0" t="str">
        <f aca="false">MID(B2650,RANDBETWEEN(1,5),RANDBETWEEN(10,20))</f>
        <v>瞭に利用抜き出し点ででし</v>
      </c>
      <c r="B2650" s="0" t="s">
        <v>607</v>
      </c>
      <c r="C2650" s="0" t="n">
        <f aca="false">RANDBETWEEN(1,2)</f>
        <v>2</v>
      </c>
      <c r="D2650" s="2" t="n">
        <f aca="false">RANDBETWEEN(DATE(2016,1,1),DATE(2019,12,31))</f>
        <v>42554</v>
      </c>
      <c r="E2650" s="2" t="n">
        <f aca="false">D2650+RANDBETWEEN(0,14)</f>
        <v>42557</v>
      </c>
    </row>
    <row r="2651" customFormat="false" ht="12.8" hidden="false" customHeight="false" outlineLevel="0" collapsed="false">
      <c r="A2651" s="0" t="str">
        <f aca="false">MID(B2651,RANDBETWEEN(1,5),RANDBETWEEN(10,20))</f>
        <v>メディアが合意あたり、著作独自内</v>
      </c>
      <c r="B2651" s="0" t="s">
        <v>608</v>
      </c>
      <c r="C2651" s="0" t="n">
        <f aca="false">RANDBETWEEN(1,2)</f>
        <v>1</v>
      </c>
      <c r="D2651" s="2" t="n">
        <f aca="false">RANDBETWEEN(DATE(2016,1,1),DATE(2019,12,31))</f>
        <v>43805</v>
      </c>
      <c r="E2651" s="2" t="n">
        <f aca="false">D2651+RANDBETWEEN(0,14)</f>
        <v>43810</v>
      </c>
    </row>
    <row r="2652" customFormat="false" ht="12.8" hidden="false" customHeight="false" outlineLevel="0" collapsed="false">
      <c r="A2652" s="0" t="str">
        <f aca="false">MID(B2652,RANDBETWEEN(1,5),RANDBETWEEN(10,20))</f>
        <v>列の例として、原則あっなて未然法、</v>
      </c>
      <c r="B2652" s="0" t="s">
        <v>609</v>
      </c>
      <c r="C2652" s="0" t="n">
        <f aca="false">RANDBETWEEN(1,2)</f>
        <v>2</v>
      </c>
      <c r="D2652" s="2" t="n">
        <f aca="false">RANDBETWEEN(DATE(2016,1,1),DATE(2019,12,31))</f>
        <v>43612</v>
      </c>
      <c r="E2652" s="2" t="n">
        <f aca="false">D2652+RANDBETWEEN(0,14)</f>
        <v>43624</v>
      </c>
    </row>
    <row r="2653" customFormat="false" ht="12.8" hidden="false" customHeight="false" outlineLevel="0" collapsed="false">
      <c r="A2653" s="0" t="str">
        <f aca="false">MID(B2653,RANDBETWEEN(1,5),RANDBETWEEN(10,20))</f>
        <v>各編集見解を文ところの対象がしられ</v>
      </c>
      <c r="B2653" s="0" t="s">
        <v>610</v>
      </c>
      <c r="C2653" s="0" t="n">
        <f aca="false">RANDBETWEEN(1,2)</f>
        <v>2</v>
      </c>
      <c r="D2653" s="2" t="n">
        <f aca="false">RANDBETWEEN(DATE(2016,1,1),DATE(2019,12,31))</f>
        <v>43522</v>
      </c>
      <c r="E2653" s="2" t="n">
        <f aca="false">D2653+RANDBETWEEN(0,14)</f>
        <v>43536</v>
      </c>
    </row>
    <row r="2654" customFormat="false" ht="12.8" hidden="false" customHeight="false" outlineLevel="0" collapsed="false">
      <c r="A2654" s="0" t="str">
        <f aca="false">MID(B2654,RANDBETWEEN(1,5),RANDBETWEEN(10,20))</f>
        <v>引用家権上の研究を信頼満たしな「文献フリ</v>
      </c>
      <c r="B2654" s="0" t="s">
        <v>611</v>
      </c>
      <c r="C2654" s="0" t="n">
        <f aca="false">RANDBETWEEN(1,2)</f>
        <v>2</v>
      </c>
      <c r="D2654" s="2" t="n">
        <f aca="false">RANDBETWEEN(DATE(2016,1,1),DATE(2019,12,31))</f>
        <v>43226</v>
      </c>
      <c r="E2654" s="2" t="n">
        <f aca="false">D2654+RANDBETWEEN(0,14)</f>
        <v>43226</v>
      </c>
    </row>
    <row r="2655" customFormat="false" ht="12.8" hidden="false" customHeight="false" outlineLevel="0" collapsed="false">
      <c r="A2655" s="0" t="str">
        <f aca="false">MID(B2655,RANDBETWEEN(1,5),RANDBETWEEN(10,20))</f>
        <v>し、著作として削除を自由で</v>
      </c>
      <c r="B2655" s="0" t="s">
        <v>612</v>
      </c>
      <c r="C2655" s="0" t="n">
        <f aca="false">RANDBETWEEN(1,2)</f>
        <v>1</v>
      </c>
      <c r="D2655" s="2" t="n">
        <f aca="false">RANDBETWEEN(DATE(2016,1,1),DATE(2019,12,31))</f>
        <v>43730</v>
      </c>
      <c r="E2655" s="2" t="n">
        <f aca="false">D2655+RANDBETWEEN(0,14)</f>
        <v>43744</v>
      </c>
    </row>
    <row r="2656" customFormat="false" ht="12.8" hidden="false" customHeight="false" outlineLevel="0" collapsed="false">
      <c r="A2656" s="0" t="str">
        <f aca="false">MID(B2656,RANDBETWEEN(1,5),RANDBETWEEN(10,20))</f>
        <v>とおりのいずれかが検証なる以後も、創作に</v>
      </c>
      <c r="B2656" s="0" t="s">
        <v>613</v>
      </c>
      <c r="C2656" s="0" t="n">
        <f aca="false">RANDBETWEEN(1,2)</f>
        <v>2</v>
      </c>
      <c r="D2656" s="2" t="n">
        <f aca="false">RANDBETWEEN(DATE(2016,1,1),DATE(2019,12,31))</f>
        <v>43562</v>
      </c>
      <c r="E2656" s="2" t="n">
        <f aca="false">D2656+RANDBETWEEN(0,14)</f>
        <v>43562</v>
      </c>
    </row>
    <row r="2657" customFormat="false" ht="12.8" hidden="false" customHeight="false" outlineLevel="0" collapsed="false">
      <c r="A2657" s="0" t="str">
        <f aca="false">MID(B2657,RANDBETWEEN(1,5),RANDBETWEEN(10,20))</f>
        <v>著作フリーを、配信なりてな</v>
      </c>
      <c r="B2657" s="0" t="s">
        <v>614</v>
      </c>
      <c r="C2657" s="0" t="n">
        <f aca="false">RANDBETWEEN(1,2)</f>
        <v>1</v>
      </c>
      <c r="D2657" s="2" t="n">
        <f aca="false">RANDBETWEEN(DATE(2016,1,1),DATE(2019,12,31))</f>
        <v>42505</v>
      </c>
      <c r="E2657" s="2" t="n">
        <f aca="false">D2657+RANDBETWEEN(0,14)</f>
        <v>42505</v>
      </c>
    </row>
    <row r="2658" customFormat="false" ht="12.8" hidden="false" customHeight="false" outlineLevel="0" collapsed="false">
      <c r="A2658" s="0" t="str">
        <f aca="false">MID(B2658,RANDBETWEEN(1,5),RANDBETWEEN(10,20))</f>
        <v>よび、重要になるて解釈権か</v>
      </c>
      <c r="B2658" s="0" t="s">
        <v>615</v>
      </c>
      <c r="C2658" s="0" t="n">
        <f aca="false">RANDBETWEEN(1,2)</f>
        <v>1</v>
      </c>
      <c r="D2658" s="2" t="n">
        <f aca="false">RANDBETWEEN(DATE(2016,1,1),DATE(2019,12,31))</f>
        <v>42921</v>
      </c>
      <c r="E2658" s="2" t="n">
        <f aca="false">D2658+RANDBETWEEN(0,14)</f>
        <v>42933</v>
      </c>
    </row>
    <row r="2659" customFormat="false" ht="12.8" hidden="false" customHeight="false" outlineLevel="0" collapsed="false">
      <c r="A2659" s="0" t="str">
        <f aca="false">MID(B2659,RANDBETWEEN(1,5),RANDBETWEEN(10,20))</f>
        <v>物、および文者で、お読者が著作するた</v>
      </c>
      <c r="B2659" s="0" t="s">
        <v>616</v>
      </c>
      <c r="C2659" s="0" t="n">
        <f aca="false">RANDBETWEEN(1,2)</f>
        <v>2</v>
      </c>
      <c r="D2659" s="2" t="n">
        <f aca="false">RANDBETWEEN(DATE(2016,1,1),DATE(2019,12,31))</f>
        <v>43493</v>
      </c>
      <c r="E2659" s="2" t="n">
        <f aca="false">D2659+RANDBETWEEN(0,14)</f>
        <v>43495</v>
      </c>
    </row>
    <row r="2660" customFormat="false" ht="12.8" hidden="false" customHeight="false" outlineLevel="0" collapsed="false">
      <c r="A2660" s="0" t="str">
        <f aca="false">MID(B2660,RANDBETWEEN(1,5),RANDBETWEEN(10,20))</f>
        <v>括弧避けるな権利に関</v>
      </c>
      <c r="B2660" s="0" t="s">
        <v>617</v>
      </c>
      <c r="C2660" s="0" t="n">
        <f aca="false">RANDBETWEEN(1,2)</f>
        <v>1</v>
      </c>
      <c r="D2660" s="2" t="n">
        <f aca="false">RANDBETWEEN(DATE(2016,1,1),DATE(2019,12,31))</f>
        <v>42500</v>
      </c>
      <c r="E2660" s="2" t="n">
        <f aca="false">D2660+RANDBETWEEN(0,14)</f>
        <v>42502</v>
      </c>
    </row>
    <row r="2661" customFormat="false" ht="12.8" hidden="false" customHeight="false" outlineLevel="0" collapsed="false">
      <c r="A2661" s="0" t="str">
        <f aca="false">MID(B2661,RANDBETWEEN(1,5),RANDBETWEEN(10,20))</f>
        <v>日本語」でさ投稿をできすべてずな</v>
      </c>
      <c r="B2661" s="0" t="s">
        <v>618</v>
      </c>
      <c r="C2661" s="0" t="n">
        <f aca="false">RANDBETWEEN(1,2)</f>
        <v>2</v>
      </c>
      <c r="D2661" s="2" t="n">
        <f aca="false">RANDBETWEEN(DATE(2016,1,1),DATE(2019,12,31))</f>
        <v>42461</v>
      </c>
      <c r="E2661" s="2" t="n">
        <f aca="false">D2661+RANDBETWEEN(0,14)</f>
        <v>42469</v>
      </c>
    </row>
    <row r="2662" customFormat="false" ht="12.8" hidden="false" customHeight="false" outlineLevel="0" collapsed="false">
      <c r="A2662" s="0" t="str">
        <f aca="false">MID(B2662,RANDBETWEEN(1,5),RANDBETWEEN(10,20))</f>
        <v>ィア・プロジェクトの本著</v>
      </c>
      <c r="B2662" s="0" t="s">
        <v>619</v>
      </c>
      <c r="C2662" s="0" t="n">
        <f aca="false">RANDBETWEEN(1,2)</f>
        <v>1</v>
      </c>
      <c r="D2662" s="2" t="n">
        <f aca="false">RANDBETWEEN(DATE(2016,1,1),DATE(2019,12,31))</f>
        <v>42704</v>
      </c>
      <c r="E2662" s="2" t="n">
        <f aca="false">D2662+RANDBETWEEN(0,14)</f>
        <v>42705</v>
      </c>
    </row>
    <row r="2663" customFormat="false" ht="12.8" hidden="false" customHeight="false" outlineLevel="0" collapsed="false">
      <c r="A2663" s="0" t="str">
        <f aca="false">MID(B2663,RANDBETWEEN(1,5),RANDBETWEEN(10,20))</f>
        <v>ペディアの記事による場合の著作を、各著作</v>
      </c>
      <c r="B2663" s="0" t="s">
        <v>620</v>
      </c>
      <c r="C2663" s="0" t="n">
        <f aca="false">RANDBETWEEN(1,2)</f>
        <v>1</v>
      </c>
      <c r="D2663" s="2" t="n">
        <f aca="false">RANDBETWEEN(DATE(2016,1,1),DATE(2019,12,31))</f>
        <v>43477</v>
      </c>
      <c r="E2663" s="2" t="n">
        <f aca="false">D2663+RANDBETWEEN(0,14)</f>
        <v>43485</v>
      </c>
    </row>
    <row r="2664" customFormat="false" ht="12.8" hidden="false" customHeight="false" outlineLevel="0" collapsed="false">
      <c r="A2664" s="0" t="str">
        <f aca="false">MID(B2664,RANDBETWEEN(1,5),RANDBETWEEN(10,20))</f>
        <v>の場合は、記事的とは「対象物」たり「作風</v>
      </c>
      <c r="B2664" s="0" t="s">
        <v>621</v>
      </c>
      <c r="C2664" s="0" t="n">
        <f aca="false">RANDBETWEEN(1,2)</f>
        <v>2</v>
      </c>
      <c r="D2664" s="2" t="n">
        <f aca="false">RANDBETWEEN(DATE(2016,1,1),DATE(2019,12,31))</f>
        <v>42908</v>
      </c>
      <c r="E2664" s="2" t="n">
        <f aca="false">D2664+RANDBETWEEN(0,14)</f>
        <v>42916</v>
      </c>
    </row>
    <row r="2665" customFormat="false" ht="12.8" hidden="false" customHeight="false" outlineLevel="0" collapsed="false">
      <c r="A2665" s="0" t="str">
        <f aca="false">MID(B2665,RANDBETWEEN(1,5),RANDBETWEEN(10,20))</f>
        <v>互換の引用法として、どうなどプロ</v>
      </c>
      <c r="B2665" s="0" t="s">
        <v>622</v>
      </c>
      <c r="C2665" s="0" t="n">
        <f aca="false">RANDBETWEEN(1,2)</f>
        <v>2</v>
      </c>
      <c r="D2665" s="2" t="n">
        <f aca="false">RANDBETWEEN(DATE(2016,1,1),DATE(2019,12,31))</f>
        <v>42548</v>
      </c>
      <c r="E2665" s="2" t="n">
        <f aca="false">D2665+RANDBETWEEN(0,14)</f>
        <v>42561</v>
      </c>
    </row>
    <row r="2666" customFormat="false" ht="12.8" hidden="false" customHeight="false" outlineLevel="0" collapsed="false">
      <c r="A2666" s="0" t="str">
        <f aca="false">MID(B2666,RANDBETWEEN(1,5),RANDBETWEEN(10,20))</f>
        <v>作一定権の例法に、重</v>
      </c>
      <c r="B2666" s="0" t="s">
        <v>623</v>
      </c>
      <c r="C2666" s="0" t="n">
        <f aca="false">RANDBETWEEN(1,2)</f>
        <v>2</v>
      </c>
      <c r="D2666" s="2" t="n">
        <f aca="false">RANDBETWEEN(DATE(2016,1,1),DATE(2019,12,31))</f>
        <v>43416</v>
      </c>
      <c r="E2666" s="2" t="n">
        <f aca="false">D2666+RANDBETWEEN(0,14)</f>
        <v>43417</v>
      </c>
    </row>
    <row r="2667" customFormat="false" ht="12.8" hidden="false" customHeight="false" outlineLevel="0" collapsed="false">
      <c r="A2667" s="0" t="str">
        <f aca="false">MID(B2667,RANDBETWEEN(1,5),RANDBETWEEN(10,20))</f>
        <v>例の対象は、その他はを有効に.</v>
      </c>
      <c r="B2667" s="0" t="s">
        <v>624</v>
      </c>
      <c r="C2667" s="0" t="n">
        <f aca="false">RANDBETWEEN(1,2)</f>
        <v>1</v>
      </c>
      <c r="D2667" s="2" t="n">
        <f aca="false">RANDBETWEEN(DATE(2016,1,1),DATE(2019,12,31))</f>
        <v>42465</v>
      </c>
      <c r="E2667" s="2" t="n">
        <f aca="false">D2667+RANDBETWEEN(0,14)</f>
        <v>42472</v>
      </c>
    </row>
    <row r="2668" customFormat="false" ht="12.8" hidden="false" customHeight="false" outlineLevel="0" collapsed="false">
      <c r="A2668" s="0" t="str">
        <f aca="false">MID(B2668,RANDBETWEEN(1,5),RANDBETWEEN(10,20))</f>
        <v>以下、記事isを利用出所しられてくだ</v>
      </c>
      <c r="B2668" s="0" t="s">
        <v>625</v>
      </c>
      <c r="C2668" s="0" t="n">
        <f aca="false">RANDBETWEEN(1,2)</f>
        <v>1</v>
      </c>
      <c r="D2668" s="2" t="n">
        <f aca="false">RANDBETWEEN(DATE(2016,1,1),DATE(2019,12,31))</f>
        <v>43213</v>
      </c>
      <c r="E2668" s="2" t="n">
        <f aca="false">D2668+RANDBETWEEN(0,14)</f>
        <v>43218</v>
      </c>
    </row>
    <row r="2669" customFormat="false" ht="12.8" hidden="false" customHeight="false" outlineLevel="0" collapsed="false">
      <c r="A2669" s="0" t="str">
        <f aca="false">MID(B2669,RANDBETWEEN(1,5),RANDBETWEEN(10,20))</f>
        <v>ライセンスを著作するておく文日</v>
      </c>
      <c r="B2669" s="0" t="s">
        <v>626</v>
      </c>
      <c r="C2669" s="0" t="n">
        <f aca="false">RANDBETWEEN(1,2)</f>
        <v>2</v>
      </c>
      <c r="D2669" s="2" t="n">
        <f aca="false">RANDBETWEEN(DATE(2016,1,1),DATE(2019,12,31))</f>
        <v>42654</v>
      </c>
      <c r="E2669" s="2" t="n">
        <f aca="false">D2669+RANDBETWEEN(0,14)</f>
        <v>42654</v>
      </c>
    </row>
    <row r="2670" customFormat="false" ht="12.8" hidden="false" customHeight="false" outlineLevel="0" collapsed="false">
      <c r="A2670" s="0" t="str">
        <f aca="false">MID(B2670,RANDBETWEEN(1,5),RANDBETWEEN(10,20))</f>
        <v>ーはペディア自身を-満たす</v>
      </c>
      <c r="B2670" s="0" t="s">
        <v>627</v>
      </c>
      <c r="C2670" s="0" t="n">
        <f aca="false">RANDBETWEEN(1,2)</f>
        <v>1</v>
      </c>
      <c r="D2670" s="2" t="n">
        <f aca="false">RANDBETWEEN(DATE(2016,1,1),DATE(2019,12,31))</f>
        <v>43504</v>
      </c>
      <c r="E2670" s="2" t="n">
        <f aca="false">D2670+RANDBETWEEN(0,14)</f>
        <v>43509</v>
      </c>
    </row>
    <row r="2671" customFormat="false" ht="12.8" hidden="false" customHeight="false" outlineLevel="0" collapsed="false">
      <c r="A2671" s="0" t="str">
        <f aca="false">MID(B2671,RANDBETWEEN(1,5),RANDBETWEEN(10,20))</f>
        <v>ommonsの著作権も、主体性の侵害満た</v>
      </c>
      <c r="B2671" s="0" t="s">
        <v>628</v>
      </c>
      <c r="C2671" s="0" t="n">
        <f aca="false">RANDBETWEEN(1,2)</f>
        <v>1</v>
      </c>
      <c r="D2671" s="2" t="n">
        <f aca="false">RANDBETWEEN(DATE(2016,1,1),DATE(2019,12,31))</f>
        <v>43092</v>
      </c>
      <c r="E2671" s="2" t="n">
        <f aca="false">D2671+RANDBETWEEN(0,14)</f>
        <v>43097</v>
      </c>
    </row>
    <row r="2672" customFormat="false" ht="12.8" hidden="false" customHeight="false" outlineLevel="0" collapsed="false">
      <c r="A2672" s="0" t="str">
        <f aca="false">MID(B2672,RANDBETWEEN(1,5),RANDBETWEEN(10,20))</f>
        <v>はに、違反文を追加されてください</v>
      </c>
      <c r="B2672" s="0" t="s">
        <v>629</v>
      </c>
      <c r="C2672" s="0" t="n">
        <f aca="false">RANDBETWEEN(1,2)</f>
        <v>2</v>
      </c>
      <c r="D2672" s="2" t="n">
        <f aca="false">RANDBETWEEN(DATE(2016,1,1),DATE(2019,12,31))</f>
        <v>43367</v>
      </c>
      <c r="E2672" s="2" t="n">
        <f aca="false">D2672+RANDBETWEEN(0,14)</f>
        <v>43374</v>
      </c>
    </row>
    <row r="2673" customFormat="false" ht="12.8" hidden="false" customHeight="false" outlineLevel="0" collapsed="false">
      <c r="A2673" s="0" t="str">
        <f aca="false">MID(B2673,RANDBETWEEN(1,5),RANDBETWEEN(10,20))</f>
        <v>各漏洩内に、著作なる部分の下</v>
      </c>
      <c r="B2673" s="0" t="s">
        <v>630</v>
      </c>
      <c r="C2673" s="0" t="n">
        <f aca="false">RANDBETWEEN(1,2)</f>
        <v>2</v>
      </c>
      <c r="D2673" s="2" t="n">
        <f aca="false">RANDBETWEEN(DATE(2016,1,1),DATE(2019,12,31))</f>
        <v>43078</v>
      </c>
      <c r="E2673" s="2" t="n">
        <f aca="false">D2673+RANDBETWEEN(0,14)</f>
        <v>43080</v>
      </c>
    </row>
    <row r="2674" customFormat="false" ht="12.8" hidden="false" customHeight="false" outlineLevel="0" collapsed="false">
      <c r="A2674" s="0" t="str">
        <f aca="false">MID(B2674,RANDBETWEEN(1,5),RANDBETWEEN(10,20))</f>
        <v>とえばたとえは、用意対象が編集</v>
      </c>
      <c r="B2674" s="0" t="s">
        <v>631</v>
      </c>
      <c r="C2674" s="0" t="n">
        <f aca="false">RANDBETWEEN(1,2)</f>
        <v>2</v>
      </c>
      <c r="D2674" s="2" t="n">
        <f aca="false">RANDBETWEEN(DATE(2016,1,1),DATE(2019,12,31))</f>
        <v>43002</v>
      </c>
      <c r="E2674" s="2" t="n">
        <f aca="false">D2674+RANDBETWEEN(0,14)</f>
        <v>43014</v>
      </c>
    </row>
    <row r="2675" customFormat="false" ht="12.8" hidden="false" customHeight="false" outlineLevel="0" collapsed="false">
      <c r="A2675" s="0" t="str">
        <f aca="false">MID(B2675,RANDBETWEEN(1,5),RANDBETWEEN(10,20))</f>
        <v>いし、要件を文と得方針における、同じ</v>
      </c>
      <c r="B2675" s="0" t="s">
        <v>632</v>
      </c>
      <c r="C2675" s="0" t="n">
        <f aca="false">RANDBETWEEN(1,2)</f>
        <v>2</v>
      </c>
      <c r="D2675" s="2" t="n">
        <f aca="false">RANDBETWEEN(DATE(2016,1,1),DATE(2019,12,31))</f>
        <v>42391</v>
      </c>
      <c r="E2675" s="2" t="n">
        <f aca="false">D2675+RANDBETWEEN(0,14)</f>
        <v>42397</v>
      </c>
    </row>
    <row r="2676" customFormat="false" ht="12.8" hidden="false" customHeight="false" outlineLevel="0" collapsed="false">
      <c r="A2676" s="0" t="str">
        <f aca="false">MID(B2676,RANDBETWEEN(1,5),RANDBETWEEN(10,20))</f>
        <v>しかし、いずれから問題をなる</v>
      </c>
      <c r="B2676" s="0" t="s">
        <v>633</v>
      </c>
      <c r="C2676" s="0" t="n">
        <f aca="false">RANDBETWEEN(1,2)</f>
        <v>2</v>
      </c>
      <c r="D2676" s="2" t="n">
        <f aca="false">RANDBETWEEN(DATE(2016,1,1),DATE(2019,12,31))</f>
        <v>43405</v>
      </c>
      <c r="E2676" s="2" t="n">
        <f aca="false">D2676+RANDBETWEEN(0,14)</f>
        <v>43417</v>
      </c>
    </row>
    <row r="2677" customFormat="false" ht="12.8" hidden="false" customHeight="false" outlineLevel="0" collapsed="false">
      <c r="A2677" s="0" t="str">
        <f aca="false">MID(B2677,RANDBETWEEN(1,5),RANDBETWEEN(10,20))</f>
        <v>文に理解心掛けれれためを困</v>
      </c>
      <c r="B2677" s="0" t="s">
        <v>634</v>
      </c>
      <c r="C2677" s="0" t="n">
        <f aca="false">RANDBETWEEN(1,2)</f>
        <v>2</v>
      </c>
      <c r="D2677" s="2" t="n">
        <f aca="false">RANDBETWEEN(DATE(2016,1,1),DATE(2019,12,31))</f>
        <v>42685</v>
      </c>
      <c r="E2677" s="2" t="n">
        <f aca="false">D2677+RANDBETWEEN(0,14)</f>
        <v>42692</v>
      </c>
    </row>
    <row r="2678" customFormat="false" ht="12.8" hidden="false" customHeight="false" outlineLevel="0" collapsed="false">
      <c r="A2678" s="0" t="str">
        <f aca="false">MID(B2678,RANDBETWEEN(1,5),RANDBETWEEN(10,20))</f>
        <v>、引用性を修正しられてい文で文章ないを</v>
      </c>
      <c r="B2678" s="0" t="s">
        <v>635</v>
      </c>
      <c r="C2678" s="0" t="n">
        <f aca="false">RANDBETWEEN(1,2)</f>
        <v>2</v>
      </c>
      <c r="D2678" s="2" t="n">
        <f aca="false">RANDBETWEEN(DATE(2016,1,1),DATE(2019,12,31))</f>
        <v>42381</v>
      </c>
      <c r="E2678" s="2" t="n">
        <f aca="false">D2678+RANDBETWEEN(0,14)</f>
        <v>42389</v>
      </c>
    </row>
    <row r="2679" customFormat="false" ht="12.8" hidden="false" customHeight="false" outlineLevel="0" collapsed="false">
      <c r="A2679" s="0" t="str">
        <f aca="false">MID(B2679,RANDBETWEEN(1,5),RANDBETWEEN(10,20))</f>
        <v>かし、著作にした著作</v>
      </c>
      <c r="B2679" s="0" t="s">
        <v>636</v>
      </c>
      <c r="C2679" s="0" t="n">
        <f aca="false">RANDBETWEEN(1,2)</f>
        <v>2</v>
      </c>
      <c r="D2679" s="2" t="n">
        <f aca="false">RANDBETWEEN(DATE(2016,1,1),DATE(2019,12,31))</f>
        <v>43830</v>
      </c>
      <c r="E2679" s="2" t="n">
        <f aca="false">D2679+RANDBETWEEN(0,14)</f>
        <v>43834</v>
      </c>
    </row>
    <row r="2680" customFormat="false" ht="12.8" hidden="false" customHeight="false" outlineLevel="0" collapsed="false">
      <c r="A2680" s="0" t="str">
        <f aca="false">MID(B2680,RANDBETWEEN(1,5),RANDBETWEEN(10,20))</f>
        <v>ますことが、引用名権は、考慮性で公表し</v>
      </c>
      <c r="B2680" s="0" t="s">
        <v>637</v>
      </c>
      <c r="C2680" s="0" t="n">
        <f aca="false">RANDBETWEEN(1,2)</f>
        <v>1</v>
      </c>
      <c r="D2680" s="2" t="n">
        <f aca="false">RANDBETWEEN(DATE(2016,1,1),DATE(2019,12,31))</f>
        <v>42400</v>
      </c>
      <c r="E2680" s="2" t="n">
        <f aca="false">D2680+RANDBETWEEN(0,14)</f>
        <v>42400</v>
      </c>
    </row>
    <row r="2681" customFormat="false" ht="12.8" hidden="false" customHeight="false" outlineLevel="0" collapsed="false">
      <c r="A2681" s="0" t="str">
        <f aca="false">MID(B2681,RANDBETWEEN(1,5),RANDBETWEEN(10,20))</f>
        <v>、メディア権事前を定める</v>
      </c>
      <c r="B2681" s="0" t="s">
        <v>638</v>
      </c>
      <c r="C2681" s="0" t="n">
        <f aca="false">RANDBETWEEN(1,2)</f>
        <v>2</v>
      </c>
      <c r="D2681" s="2" t="n">
        <f aca="false">RANDBETWEEN(DATE(2016,1,1),DATE(2019,12,31))</f>
        <v>43242</v>
      </c>
      <c r="E2681" s="2" t="n">
        <f aca="false">D2681+RANDBETWEEN(0,14)</f>
        <v>43249</v>
      </c>
    </row>
    <row r="2682" customFormat="false" ht="12.8" hidden="false" customHeight="false" outlineLevel="0" collapsed="false">
      <c r="A2682" s="0" t="str">
        <f aca="false">MID(B2682,RANDBETWEEN(1,5),RANDBETWEEN(10,20))</f>
        <v>質名公表は、読者・権利をしペディアも</v>
      </c>
      <c r="B2682" s="0" t="s">
        <v>639</v>
      </c>
      <c r="C2682" s="0" t="n">
        <f aca="false">RANDBETWEEN(1,2)</f>
        <v>2</v>
      </c>
      <c r="D2682" s="2" t="n">
        <f aca="false">RANDBETWEEN(DATE(2016,1,1),DATE(2019,12,31))</f>
        <v>43425</v>
      </c>
      <c r="E2682" s="2" t="n">
        <f aca="false">D2682+RANDBETWEEN(0,14)</f>
        <v>43435</v>
      </c>
    </row>
    <row r="2683" customFormat="false" ht="12.8" hidden="false" customHeight="false" outlineLevel="0" collapsed="false">
      <c r="A2683" s="0" t="str">
        <f aca="false">MID(B2683,RANDBETWEEN(1,5),RANDBETWEEN(10,20))</f>
        <v>デュアル版許諾は内容原則の決議を文</v>
      </c>
      <c r="B2683" s="0" t="s">
        <v>640</v>
      </c>
      <c r="C2683" s="0" t="n">
        <f aca="false">RANDBETWEEN(1,2)</f>
        <v>2</v>
      </c>
      <c r="D2683" s="2" t="n">
        <f aca="false">RANDBETWEEN(DATE(2016,1,1),DATE(2019,12,31))</f>
        <v>42485</v>
      </c>
      <c r="E2683" s="2" t="n">
        <f aca="false">D2683+RANDBETWEEN(0,14)</f>
        <v>42492</v>
      </c>
    </row>
    <row r="2684" customFormat="false" ht="12.8" hidden="false" customHeight="false" outlineLevel="0" collapsed="false">
      <c r="A2684" s="0" t="str">
        <f aca="false">MID(B2684,RANDBETWEEN(1,5),RANDBETWEEN(10,20))</f>
        <v>メリカ合衆国の引用物者をできるて、特</v>
      </c>
      <c r="B2684" s="0" t="s">
        <v>641</v>
      </c>
      <c r="C2684" s="0" t="n">
        <f aca="false">RANDBETWEEN(1,2)</f>
        <v>1</v>
      </c>
      <c r="D2684" s="2" t="n">
        <f aca="false">RANDBETWEEN(DATE(2016,1,1),DATE(2019,12,31))</f>
        <v>42378</v>
      </c>
      <c r="E2684" s="2" t="n">
        <f aca="false">D2684+RANDBETWEEN(0,14)</f>
        <v>42379</v>
      </c>
    </row>
    <row r="2685" customFormat="false" ht="12.8" hidden="false" customHeight="false" outlineLevel="0" collapsed="false">
      <c r="A2685" s="0" t="str">
        <f aca="false">MID(B2685,RANDBETWEEN(1,5),RANDBETWEEN(10,20))</f>
        <v>ipediaの適法にするば、</v>
      </c>
      <c r="B2685" s="1" t="s">
        <v>642</v>
      </c>
      <c r="C2685" s="0" t="n">
        <f aca="false">RANDBETWEEN(1,2)</f>
        <v>2</v>
      </c>
      <c r="D2685" s="2" t="n">
        <f aca="false">RANDBETWEEN(DATE(2016,1,1),DATE(2019,12,31))</f>
        <v>43761</v>
      </c>
      <c r="E2685" s="2" t="n">
        <f aca="false">D2685+RANDBETWEEN(0,14)</f>
        <v>43771</v>
      </c>
    </row>
    <row r="2686" customFormat="false" ht="12.8" hidden="false" customHeight="false" outlineLevel="0" collapsed="false">
      <c r="A2686" s="0" t="str">
        <f aca="false">MID(B2686,RANDBETWEEN(1,5),RANDBETWEEN(10,20))</f>
        <v>ところの要件に満たさ</v>
      </c>
      <c r="B2686" s="0" t="s">
        <v>643</v>
      </c>
      <c r="C2686" s="0" t="n">
        <f aca="false">RANDBETWEEN(1,2)</f>
        <v>2</v>
      </c>
      <c r="D2686" s="2" t="n">
        <f aca="false">RANDBETWEEN(DATE(2016,1,1),DATE(2019,12,31))</f>
        <v>43448</v>
      </c>
      <c r="E2686" s="2" t="n">
        <f aca="false">D2686+RANDBETWEEN(0,14)</f>
        <v>43449</v>
      </c>
    </row>
    <row r="2687" customFormat="false" ht="12.8" hidden="false" customHeight="false" outlineLevel="0" collapsed="false">
      <c r="A2687" s="0" t="str">
        <f aca="false">MID(B2687,RANDBETWEEN(1,5),RANDBETWEEN(10,20))</f>
        <v>したがって、参考元のペディア</v>
      </c>
      <c r="B2687" s="0" t="s">
        <v>644</v>
      </c>
      <c r="C2687" s="0" t="n">
        <f aca="false">RANDBETWEEN(1,2)</f>
        <v>2</v>
      </c>
      <c r="D2687" s="2" t="n">
        <f aca="false">RANDBETWEEN(DATE(2016,1,1),DATE(2019,12,31))</f>
        <v>42619</v>
      </c>
      <c r="E2687" s="2" t="n">
        <f aca="false">D2687+RANDBETWEEN(0,14)</f>
        <v>42633</v>
      </c>
    </row>
    <row r="2688" customFormat="false" ht="12.8" hidden="false" customHeight="false" outlineLevel="0" collapsed="false">
      <c r="A2688" s="0" t="str">
        <f aca="false">MID(B2688,RANDBETWEEN(1,5),RANDBETWEEN(10,20))</f>
        <v>、引用第5theについ</v>
      </c>
      <c r="B2688" s="0" t="s">
        <v>645</v>
      </c>
      <c r="C2688" s="0" t="n">
        <f aca="false">RANDBETWEEN(1,2)</f>
        <v>1</v>
      </c>
      <c r="D2688" s="2" t="n">
        <f aca="false">RANDBETWEEN(DATE(2016,1,1),DATE(2019,12,31))</f>
        <v>42616</v>
      </c>
      <c r="E2688" s="2" t="n">
        <f aca="false">D2688+RANDBETWEEN(0,14)</f>
        <v>42627</v>
      </c>
    </row>
    <row r="2689" customFormat="false" ht="12.8" hidden="false" customHeight="false" outlineLevel="0" collapsed="false">
      <c r="A2689" s="0" t="str">
        <f aca="false">MID(B2689,RANDBETWEEN(1,5),RANDBETWEEN(10,20))</f>
        <v>引用権家(アメリカ合</v>
      </c>
      <c r="B2689" s="0" t="s">
        <v>646</v>
      </c>
      <c r="C2689" s="0" t="n">
        <f aca="false">RANDBETWEEN(1,2)</f>
        <v>1</v>
      </c>
      <c r="D2689" s="2" t="n">
        <f aca="false">RANDBETWEEN(DATE(2016,1,1),DATE(2019,12,31))</f>
        <v>42838</v>
      </c>
      <c r="E2689" s="2" t="n">
        <f aca="false">D2689+RANDBETWEEN(0,14)</f>
        <v>42839</v>
      </c>
    </row>
    <row r="2690" customFormat="false" ht="12.8" hidden="false" customHeight="false" outlineLevel="0" collapsed="false">
      <c r="A2690" s="0" t="str">
        <f aca="false">MID(B2690,RANDBETWEEN(1,5),RANDBETWEEN(10,20))</f>
        <v>して、その執筆を要件権利に検証満</v>
      </c>
      <c r="B2690" s="1" t="s">
        <v>647</v>
      </c>
      <c r="C2690" s="0" t="n">
        <f aca="false">RANDBETWEEN(1,2)</f>
        <v>1</v>
      </c>
      <c r="D2690" s="2" t="n">
        <f aca="false">RANDBETWEEN(DATE(2016,1,1),DATE(2019,12,31))</f>
        <v>42549</v>
      </c>
      <c r="E2690" s="2" t="n">
        <f aca="false">D2690+RANDBETWEEN(0,14)</f>
        <v>42553</v>
      </c>
    </row>
    <row r="2691" customFormat="false" ht="12.8" hidden="false" customHeight="false" outlineLevel="0" collapsed="false">
      <c r="A2691" s="0" t="str">
        <f aca="false">MID(B2691,RANDBETWEEN(1,5),RANDBETWEEN(10,20))</f>
        <v>よって事典が、上の以下制</v>
      </c>
      <c r="B2691" s="0" t="s">
        <v>648</v>
      </c>
      <c r="C2691" s="0" t="n">
        <f aca="false">RANDBETWEEN(1,2)</f>
        <v>1</v>
      </c>
      <c r="D2691" s="2" t="n">
        <f aca="false">RANDBETWEEN(DATE(2016,1,1),DATE(2019,12,31))</f>
        <v>42999</v>
      </c>
      <c r="E2691" s="2" t="n">
        <f aca="false">D2691+RANDBETWEEN(0,14)</f>
        <v>43004</v>
      </c>
    </row>
    <row r="2692" customFormat="false" ht="12.8" hidden="false" customHeight="false" outlineLevel="0" collapsed="false">
      <c r="A2692" s="0" t="str">
        <f aca="false">MID(B2692,RANDBETWEEN(1,5),RANDBETWEEN(10,20))</f>
        <v>」とは、ファイル内容</v>
      </c>
      <c r="B2692" s="0" t="s">
        <v>649</v>
      </c>
      <c r="C2692" s="0" t="n">
        <f aca="false">RANDBETWEEN(1,2)</f>
        <v>2</v>
      </c>
      <c r="D2692" s="2" t="n">
        <f aca="false">RANDBETWEEN(DATE(2016,1,1),DATE(2019,12,31))</f>
        <v>42573</v>
      </c>
      <c r="E2692" s="2" t="n">
        <f aca="false">D2692+RANDBETWEEN(0,14)</f>
        <v>42580</v>
      </c>
    </row>
    <row r="2693" customFormat="false" ht="12.8" hidden="false" customHeight="false" outlineLevel="0" collapsed="false">
      <c r="A2693" s="0" t="str">
        <f aca="false">MID(B2693,RANDBETWEEN(1,5),RANDBETWEEN(10,20))</f>
        <v>被例証方針」とも、少しに修正しれられる</v>
      </c>
      <c r="B2693" s="0" t="s">
        <v>650</v>
      </c>
      <c r="C2693" s="0" t="n">
        <f aca="false">RANDBETWEEN(1,2)</f>
        <v>1</v>
      </c>
      <c r="D2693" s="2" t="n">
        <f aca="false">RANDBETWEEN(DATE(2016,1,1),DATE(2019,12,31))</f>
        <v>43676</v>
      </c>
      <c r="E2693" s="2" t="n">
        <f aca="false">D2693+RANDBETWEEN(0,14)</f>
        <v>43678</v>
      </c>
    </row>
    <row r="2694" customFormat="false" ht="12.8" hidden="false" customHeight="false" outlineLevel="0" collapsed="false">
      <c r="A2694" s="0" t="str">
        <f aca="false">MID(B2694,RANDBETWEEN(1,5),RANDBETWEEN(10,20))</f>
        <v>countries」とは、「C</v>
      </c>
      <c r="B2694" s="0" t="s">
        <v>651</v>
      </c>
      <c r="C2694" s="0" t="n">
        <f aca="false">RANDBETWEEN(1,2)</f>
        <v>2</v>
      </c>
      <c r="D2694" s="2" t="n">
        <f aca="false">RANDBETWEEN(DATE(2016,1,1),DATE(2019,12,31))</f>
        <v>42430</v>
      </c>
      <c r="E2694" s="2" t="n">
        <f aca="false">D2694+RANDBETWEEN(0,14)</f>
        <v>42433</v>
      </c>
    </row>
    <row r="2695" customFormat="false" ht="12.8" hidden="false" customHeight="false" outlineLevel="0" collapsed="false">
      <c r="A2695" s="0" t="str">
        <f aca="false">MID(B2695,RANDBETWEEN(1,5),RANDBETWEEN(10,20))</f>
        <v>的」とは、アスキー原則代表フェア</v>
      </c>
      <c r="B2695" s="0" t="s">
        <v>652</v>
      </c>
      <c r="C2695" s="0" t="n">
        <f aca="false">RANDBETWEEN(1,2)</f>
        <v>1</v>
      </c>
      <c r="D2695" s="2" t="n">
        <f aca="false">RANDBETWEEN(DATE(2016,1,1),DATE(2019,12,31))</f>
        <v>43713</v>
      </c>
      <c r="E2695" s="2" t="n">
        <f aca="false">D2695+RANDBETWEEN(0,14)</f>
        <v>43725</v>
      </c>
    </row>
    <row r="2696" customFormat="false" ht="12.8" hidden="false" customHeight="false" outlineLevel="0" collapsed="false">
      <c r="A2696" s="0" t="str">
        <f aca="false">MID(B2696,RANDBETWEEN(1,5),RANDBETWEEN(10,20))</f>
        <v>アは、以下の3ファイルをする著作性を方</v>
      </c>
      <c r="B2696" s="0" t="s">
        <v>653</v>
      </c>
      <c r="C2696" s="0" t="n">
        <f aca="false">RANDBETWEEN(1,2)</f>
        <v>1</v>
      </c>
      <c r="D2696" s="2" t="n">
        <f aca="false">RANDBETWEEN(DATE(2016,1,1),DATE(2019,12,31))</f>
        <v>42574</v>
      </c>
      <c r="E2696" s="2" t="n">
        <f aca="false">D2696+RANDBETWEEN(0,14)</f>
        <v>42584</v>
      </c>
    </row>
    <row r="2697" customFormat="false" ht="12.8" hidden="false" customHeight="false" outlineLevel="0" collapsed="false">
      <c r="A2697" s="0" t="str">
        <f aca="false">MID(B2697,RANDBETWEEN(1,5),RANDBETWEEN(10,20))</f>
        <v>とえば日本の承諾性毎の官公庁が理</v>
      </c>
      <c r="B2697" s="0" t="s">
        <v>654</v>
      </c>
      <c r="C2697" s="0" t="n">
        <f aca="false">RANDBETWEEN(1,2)</f>
        <v>2</v>
      </c>
      <c r="D2697" s="2" t="n">
        <f aca="false">RANDBETWEEN(DATE(2016,1,1),DATE(2019,12,31))</f>
        <v>43105</v>
      </c>
      <c r="E2697" s="2" t="n">
        <f aca="false">D2697+RANDBETWEEN(0,14)</f>
        <v>43112</v>
      </c>
    </row>
    <row r="2698" customFormat="false" ht="12.8" hidden="false" customHeight="false" outlineLevel="0" collapsed="false">
      <c r="A2698" s="0" t="str">
        <f aca="false">MID(B2698,RANDBETWEEN(1,5),RANDBETWEEN(10,20))</f>
        <v>ィア官公庁の記事をの著作を削</v>
      </c>
      <c r="B2698" s="0" t="s">
        <v>655</v>
      </c>
      <c r="C2698" s="0" t="n">
        <f aca="false">RANDBETWEEN(1,2)</f>
        <v>1</v>
      </c>
      <c r="D2698" s="2" t="n">
        <f aca="false">RANDBETWEEN(DATE(2016,1,1),DATE(2019,12,31))</f>
        <v>42875</v>
      </c>
      <c r="E2698" s="2" t="n">
        <f aca="false">D2698+RANDBETWEEN(0,14)</f>
        <v>42882</v>
      </c>
    </row>
    <row r="2699" customFormat="false" ht="12.8" hidden="false" customHeight="false" outlineLevel="0" collapsed="false">
      <c r="A2699" s="0" t="str">
        <f aca="false">MID(B2699,RANDBETWEEN(1,5),RANDBETWEEN(10,20))</f>
        <v>なるられるていん指摘物の特定は避ける</v>
      </c>
      <c r="B2699" s="0" t="s">
        <v>656</v>
      </c>
      <c r="C2699" s="0" t="n">
        <f aca="false">RANDBETWEEN(1,2)</f>
        <v>2</v>
      </c>
      <c r="D2699" s="2" t="n">
        <f aca="false">RANDBETWEEN(DATE(2016,1,1),DATE(2019,12,31))</f>
        <v>42493</v>
      </c>
      <c r="E2699" s="2" t="n">
        <f aca="false">D2699+RANDBETWEEN(0,14)</f>
        <v>42504</v>
      </c>
    </row>
    <row r="2700" customFormat="false" ht="12.8" hidden="false" customHeight="false" outlineLevel="0" collapsed="false">
      <c r="A2700" s="0" t="str">
        <f aca="false">MID(B2700,RANDBETWEEN(1,5),RANDBETWEEN(10,20))</f>
        <v>または、一定するれてい</v>
      </c>
      <c r="B2700" s="0" t="s">
        <v>657</v>
      </c>
      <c r="C2700" s="0" t="n">
        <f aca="false">RANDBETWEEN(1,2)</f>
        <v>2</v>
      </c>
      <c r="D2700" s="2" t="n">
        <f aca="false">RANDBETWEEN(DATE(2016,1,1),DATE(2019,12,31))</f>
        <v>42919</v>
      </c>
      <c r="E2700" s="2" t="n">
        <f aca="false">D2700+RANDBETWEEN(0,14)</f>
        <v>42929</v>
      </c>
    </row>
    <row r="2701" customFormat="false" ht="12.8" hidden="false" customHeight="false" outlineLevel="0" collapsed="false">
      <c r="A2701" s="0" t="str">
        <f aca="false">MID(B2701,RANDBETWEEN(1,5),RANDBETWEEN(10,20))</f>
        <v>保護の下で調査含まため</v>
      </c>
      <c r="B2701" s="0" t="s">
        <v>658</v>
      </c>
      <c r="C2701" s="0" t="n">
        <f aca="false">RANDBETWEEN(1,2)</f>
        <v>2</v>
      </c>
      <c r="D2701" s="2" t="n">
        <f aca="false">RANDBETWEEN(DATE(2016,1,1),DATE(2019,12,31))</f>
        <v>43178</v>
      </c>
      <c r="E2701" s="2" t="n">
        <f aca="false">D2701+RANDBETWEEN(0,14)</f>
        <v>43185</v>
      </c>
    </row>
    <row r="2702" customFormat="false" ht="12.8" hidden="false" customHeight="false" outlineLevel="0" collapsed="false">
      <c r="A2702" s="0" t="str">
        <f aca="false">MID(B2702,RANDBETWEEN(1,5),RANDBETWEEN(10,20))</f>
        <v>project的に場合に提供なりことは、</v>
      </c>
      <c r="B2702" s="1" t="s">
        <v>659</v>
      </c>
      <c r="C2702" s="0" t="n">
        <f aca="false">RANDBETWEEN(1,2)</f>
        <v>2</v>
      </c>
      <c r="D2702" s="2" t="n">
        <f aca="false">RANDBETWEEN(DATE(2016,1,1),DATE(2019,12,31))</f>
        <v>43588</v>
      </c>
      <c r="E2702" s="2" t="n">
        <f aca="false">D2702+RANDBETWEEN(0,14)</f>
        <v>43591</v>
      </c>
    </row>
    <row r="2703" customFormat="false" ht="12.8" hidden="false" customHeight="false" outlineLevel="0" collapsed="false">
      <c r="A2703" s="0" t="str">
        <f aca="false">MID(B2703,RANDBETWEEN(1,5),RANDBETWEEN(10,20))</f>
        <v>reAlikeFreeに扱いいい、</v>
      </c>
      <c r="B2703" s="1" t="s">
        <v>660</v>
      </c>
      <c r="C2703" s="0" t="n">
        <f aca="false">RANDBETWEEN(1,2)</f>
        <v>1</v>
      </c>
      <c r="D2703" s="2" t="n">
        <f aca="false">RANDBETWEEN(DATE(2016,1,1),DATE(2019,12,31))</f>
        <v>42602</v>
      </c>
      <c r="E2703" s="2" t="n">
        <f aca="false">D2703+RANDBETWEEN(0,14)</f>
        <v>42604</v>
      </c>
    </row>
    <row r="2704" customFormat="false" ht="12.8" hidden="false" customHeight="false" outlineLevel="0" collapsed="false">
      <c r="A2704" s="0" t="str">
        <f aca="false">MID(B2704,RANDBETWEEN(1,5),RANDBETWEEN(10,20))</f>
        <v>センス用意とは、観点GFDL</v>
      </c>
      <c r="B2704" s="0" t="s">
        <v>661</v>
      </c>
      <c r="C2704" s="0" t="n">
        <f aca="false">RANDBETWEEN(1,2)</f>
        <v>1</v>
      </c>
      <c r="D2704" s="2" t="n">
        <f aca="false">RANDBETWEEN(DATE(2016,1,1),DATE(2019,12,31))</f>
        <v>43332</v>
      </c>
      <c r="E2704" s="2" t="n">
        <f aca="false">D2704+RANDBETWEEN(0,14)</f>
        <v>43332</v>
      </c>
    </row>
    <row r="2705" customFormat="false" ht="12.8" hidden="false" customHeight="false" outlineLevel="0" collapsed="false">
      <c r="A2705" s="0" t="str">
        <f aca="false">MID(B2705,RANDBETWEEN(1,5),RANDBETWEEN(10,20))</f>
        <v>れを引用よれときなど、</v>
      </c>
      <c r="B2705" s="0" t="s">
        <v>662</v>
      </c>
      <c r="C2705" s="0" t="n">
        <f aca="false">RANDBETWEEN(1,2)</f>
        <v>1</v>
      </c>
      <c r="D2705" s="2" t="n">
        <f aca="false">RANDBETWEEN(DATE(2016,1,1),DATE(2019,12,31))</f>
        <v>43078</v>
      </c>
      <c r="E2705" s="2" t="n">
        <f aca="false">D2705+RANDBETWEEN(0,14)</f>
        <v>43084</v>
      </c>
    </row>
    <row r="2706" customFormat="false" ht="12.8" hidden="false" customHeight="false" outlineLevel="0" collapsed="false">
      <c r="A2706" s="0" t="str">
        <f aca="false">MID(B2706,RANDBETWEEN(1,5),RANDBETWEEN(10,20))</f>
        <v>題号やお投稿主体性に必要に判断反して</v>
      </c>
      <c r="B2706" s="0" t="s">
        <v>663</v>
      </c>
      <c r="C2706" s="0" t="n">
        <f aca="false">RANDBETWEEN(1,2)</f>
        <v>2</v>
      </c>
      <c r="D2706" s="2" t="n">
        <f aca="false">RANDBETWEEN(DATE(2016,1,1),DATE(2019,12,31))</f>
        <v>43342</v>
      </c>
      <c r="E2706" s="2" t="n">
        <f aca="false">D2706+RANDBETWEEN(0,14)</f>
        <v>43352</v>
      </c>
    </row>
    <row r="2707" customFormat="false" ht="12.8" hidden="false" customHeight="false" outlineLevel="0" collapsed="false">
      <c r="A2707" s="0" t="str">
        <f aca="false">MID(B2707,RANDBETWEEN(1,5),RANDBETWEEN(10,20))</f>
        <v>違反さことたなければ、フェアは応じます</v>
      </c>
      <c r="B2707" s="0" t="s">
        <v>664</v>
      </c>
      <c r="C2707" s="0" t="n">
        <f aca="false">RANDBETWEEN(1,2)</f>
        <v>2</v>
      </c>
      <c r="D2707" s="2" t="n">
        <f aca="false">RANDBETWEEN(DATE(2016,1,1),DATE(2019,12,31))</f>
        <v>43079</v>
      </c>
      <c r="E2707" s="2" t="n">
        <f aca="false">D2707+RANDBETWEEN(0,14)</f>
        <v>43091</v>
      </c>
    </row>
    <row r="2708" customFormat="false" ht="12.8" hidden="false" customHeight="false" outlineLevel="0" collapsed="false">
      <c r="A2708" s="0" t="str">
        <f aca="false">MID(B2708,RANDBETWEEN(1,5),RANDBETWEEN(10,20))</f>
        <v>3年27条5物、本短歌0権、被</v>
      </c>
      <c r="B2708" s="1" t="s">
        <v>665</v>
      </c>
      <c r="C2708" s="0" t="n">
        <f aca="false">RANDBETWEEN(1,2)</f>
        <v>1</v>
      </c>
      <c r="D2708" s="2" t="n">
        <f aca="false">RANDBETWEEN(DATE(2016,1,1),DATE(2019,12,31))</f>
        <v>43764</v>
      </c>
      <c r="E2708" s="2" t="n">
        <f aca="false">D2708+RANDBETWEEN(0,14)</f>
        <v>43766</v>
      </c>
    </row>
    <row r="2709" customFormat="false" ht="12.8" hidden="false" customHeight="false" outlineLevel="0" collapsed="false">
      <c r="A2709" s="0" t="str">
        <f aca="false">MID(B2709,RANDBETWEEN(1,5),RANDBETWEEN(10,20))</f>
        <v>ィアと利用さ、.可能権が認識できにおい</v>
      </c>
      <c r="B2709" s="0" t="s">
        <v>666</v>
      </c>
      <c r="C2709" s="0" t="n">
        <f aca="false">RANDBETWEEN(1,2)</f>
        <v>2</v>
      </c>
      <c r="D2709" s="2" t="n">
        <f aca="false">RANDBETWEEN(DATE(2016,1,1),DATE(2019,12,31))</f>
        <v>42486</v>
      </c>
      <c r="E2709" s="2" t="n">
        <f aca="false">D2709+RANDBETWEEN(0,14)</f>
        <v>42490</v>
      </c>
    </row>
    <row r="2710" customFormat="false" ht="12.8" hidden="false" customHeight="false" outlineLevel="0" collapsed="false">
      <c r="A2710" s="0" t="str">
        <f aca="false">MID(B2710,RANDBETWEEN(1,5),RANDBETWEEN(10,20))</f>
        <v>利用は、保護法、方針かもが防止するて許諾</v>
      </c>
      <c r="B2710" s="0" t="s">
        <v>667</v>
      </c>
      <c r="C2710" s="0" t="n">
        <f aca="false">RANDBETWEEN(1,2)</f>
        <v>2</v>
      </c>
      <c r="D2710" s="2" t="n">
        <f aca="false">RANDBETWEEN(DATE(2016,1,1),DATE(2019,12,31))</f>
        <v>42543</v>
      </c>
      <c r="E2710" s="2" t="n">
        <f aca="false">D2710+RANDBETWEEN(0,14)</f>
        <v>42554</v>
      </c>
    </row>
    <row r="2711" customFormat="false" ht="12.8" hidden="false" customHeight="false" outlineLevel="0" collapsed="false">
      <c r="A2711" s="0" t="str">
        <f aca="false">MID(B2711,RANDBETWEEN(1,5),RANDBETWEEN(10,20))</f>
        <v>作事項の方針に従って</v>
      </c>
      <c r="B2711" s="0" t="s">
        <v>668</v>
      </c>
      <c r="C2711" s="0" t="n">
        <f aca="false">RANDBETWEEN(1,2)</f>
        <v>1</v>
      </c>
      <c r="D2711" s="2" t="n">
        <f aca="false">RANDBETWEEN(DATE(2016,1,1),DATE(2019,12,31))</f>
        <v>43495</v>
      </c>
      <c r="E2711" s="2" t="n">
        <f aca="false">D2711+RANDBETWEEN(0,14)</f>
        <v>43506</v>
      </c>
    </row>
    <row r="2712" customFormat="false" ht="12.8" hidden="false" customHeight="false" outlineLevel="0" collapsed="false">
      <c r="A2712" s="0" t="str">
        <f aca="false">MID(B2712,RANDBETWEEN(1,5),RANDBETWEEN(10,20))</f>
        <v>一方、本掲載対象で目的ためのフ</v>
      </c>
      <c r="B2712" s="0" t="s">
        <v>669</v>
      </c>
      <c r="C2712" s="0" t="n">
        <f aca="false">RANDBETWEEN(1,2)</f>
        <v>2</v>
      </c>
      <c r="D2712" s="2" t="n">
        <f aca="false">RANDBETWEEN(DATE(2016,1,1),DATE(2019,12,31))</f>
        <v>43679</v>
      </c>
      <c r="E2712" s="2" t="n">
        <f aca="false">D2712+RANDBETWEEN(0,14)</f>
        <v>43687</v>
      </c>
    </row>
    <row r="2713" customFormat="false" ht="12.8" hidden="false" customHeight="false" outlineLevel="0" collapsed="false">
      <c r="A2713" s="0" t="str">
        <f aca="false">MID(B2713,RANDBETWEEN(1,5),RANDBETWEEN(10,20))</f>
        <v>関して行為によるも、するで</v>
      </c>
      <c r="B2713" s="0" t="s">
        <v>670</v>
      </c>
      <c r="C2713" s="0" t="n">
        <f aca="false">RANDBETWEEN(1,2)</f>
        <v>2</v>
      </c>
      <c r="D2713" s="2" t="n">
        <f aca="false">RANDBETWEEN(DATE(2016,1,1),DATE(2019,12,31))</f>
        <v>42953</v>
      </c>
      <c r="E2713" s="2" t="n">
        <f aca="false">D2713+RANDBETWEEN(0,14)</f>
        <v>42964</v>
      </c>
    </row>
    <row r="2714" customFormat="false" ht="12.8" hidden="false" customHeight="false" outlineLevel="0" collapsed="false">
      <c r="A2714" s="0" t="str">
        <f aca="false">MID(B2714,RANDBETWEEN(1,5),RANDBETWEEN(10,20))</f>
        <v>要素の財団にあり対応物」が「</v>
      </c>
      <c r="B2714" s="0" t="s">
        <v>671</v>
      </c>
      <c r="C2714" s="0" t="n">
        <f aca="false">RANDBETWEEN(1,2)</f>
        <v>2</v>
      </c>
      <c r="D2714" s="2" t="n">
        <f aca="false">RANDBETWEEN(DATE(2016,1,1),DATE(2019,12,31))</f>
        <v>43219</v>
      </c>
      <c r="E2714" s="2" t="n">
        <f aca="false">D2714+RANDBETWEEN(0,14)</f>
        <v>43233</v>
      </c>
    </row>
    <row r="2715" customFormat="false" ht="12.8" hidden="false" customHeight="false" outlineLevel="0" collapsed="false">
      <c r="A2715" s="0" t="str">
        <f aca="false">MID(B2715,RANDBETWEEN(1,5),RANDBETWEEN(10,20))</f>
        <v>合の信頼が重要あっ場合は、Wikiped</v>
      </c>
      <c r="B2715" s="0" t="s">
        <v>672</v>
      </c>
      <c r="C2715" s="0" t="n">
        <f aca="false">RANDBETWEEN(1,2)</f>
        <v>2</v>
      </c>
      <c r="D2715" s="2" t="n">
        <f aca="false">RANDBETWEEN(DATE(2016,1,1),DATE(2019,12,31))</f>
        <v>43490</v>
      </c>
      <c r="E2715" s="2" t="n">
        <f aca="false">D2715+RANDBETWEEN(0,14)</f>
        <v>43491</v>
      </c>
    </row>
    <row r="2716" customFormat="false" ht="12.8" hidden="false" customHeight="false" outlineLevel="0" collapsed="false">
      <c r="A2716" s="0" t="str">
        <f aca="false">MID(B2716,RANDBETWEEN(1,5),RANDBETWEEN(10,20))</f>
        <v>めのこれらかを利用し一部も、侵害という、</v>
      </c>
      <c r="B2716" s="0" t="s">
        <v>673</v>
      </c>
      <c r="C2716" s="0" t="n">
        <f aca="false">RANDBETWEEN(1,2)</f>
        <v>1</v>
      </c>
      <c r="D2716" s="2" t="n">
        <f aca="false">RANDBETWEEN(DATE(2016,1,1),DATE(2019,12,31))</f>
        <v>43352</v>
      </c>
      <c r="E2716" s="2" t="n">
        <f aca="false">D2716+RANDBETWEEN(0,14)</f>
        <v>43354</v>
      </c>
    </row>
    <row r="2717" customFormat="false" ht="12.8" hidden="false" customHeight="false" outlineLevel="0" collapsed="false">
      <c r="A2717" s="0" t="str">
        <f aca="false">MID(B2717,RANDBETWEEN(1,5),RANDBETWEEN(10,20))</f>
        <v>いは、適法にして引用者を</v>
      </c>
      <c r="B2717" s="0" t="s">
        <v>674</v>
      </c>
      <c r="C2717" s="0" t="n">
        <f aca="false">RANDBETWEEN(1,2)</f>
        <v>1</v>
      </c>
      <c r="D2717" s="2" t="n">
        <f aca="false">RANDBETWEEN(DATE(2016,1,1),DATE(2019,12,31))</f>
        <v>43216</v>
      </c>
      <c r="E2717" s="2" t="n">
        <f aca="false">D2717+RANDBETWEEN(0,14)</f>
        <v>43222</v>
      </c>
    </row>
    <row r="2718" customFormat="false" ht="12.8" hidden="false" customHeight="false" outlineLevel="0" collapsed="false">
      <c r="A2718" s="0" t="str">
        <f aca="false">MID(B2718,RANDBETWEEN(1,5),RANDBETWEEN(10,20))</f>
        <v>の国内を満たす決議権」のその後</v>
      </c>
      <c r="B2718" s="0" t="s">
        <v>675</v>
      </c>
      <c r="C2718" s="0" t="n">
        <f aca="false">RANDBETWEEN(1,2)</f>
        <v>2</v>
      </c>
      <c r="D2718" s="2" t="n">
        <f aca="false">RANDBETWEEN(DATE(2016,1,1),DATE(2019,12,31))</f>
        <v>43202</v>
      </c>
      <c r="E2718" s="2" t="n">
        <f aca="false">D2718+RANDBETWEEN(0,14)</f>
        <v>43203</v>
      </c>
    </row>
    <row r="2719" customFormat="false" ht="12.8" hidden="false" customHeight="false" outlineLevel="0" collapsed="false">
      <c r="A2719" s="0" t="str">
        <f aca="false">MID(B2719,RANDBETWEEN(1,5),RANDBETWEEN(10,20))</f>
        <v>事を書かれるばいな場合の信頼の日本</v>
      </c>
      <c r="B2719" s="0" t="s">
        <v>676</v>
      </c>
      <c r="C2719" s="0" t="n">
        <f aca="false">RANDBETWEEN(1,2)</f>
        <v>1</v>
      </c>
      <c r="D2719" s="2" t="n">
        <f aca="false">RANDBETWEEN(DATE(2016,1,1),DATE(2019,12,31))</f>
        <v>43813</v>
      </c>
      <c r="E2719" s="2" t="n">
        <f aca="false">D2719+RANDBETWEEN(0,14)</f>
        <v>43824</v>
      </c>
    </row>
    <row r="2720" customFormat="false" ht="12.8" hidden="false" customHeight="false" outlineLevel="0" collapsed="false">
      <c r="A2720" s="0" t="str">
        <f aca="false">MID(B2720,RANDBETWEEN(1,5),RANDBETWEEN(10,20))</f>
        <v>著作本文をしせるますま</v>
      </c>
      <c r="B2720" s="0" t="s">
        <v>677</v>
      </c>
      <c r="C2720" s="0" t="n">
        <f aca="false">RANDBETWEEN(1,2)</f>
        <v>2</v>
      </c>
      <c r="D2720" s="2" t="n">
        <f aca="false">RANDBETWEEN(DATE(2016,1,1),DATE(2019,12,31))</f>
        <v>42638</v>
      </c>
      <c r="E2720" s="2" t="n">
        <f aca="false">D2720+RANDBETWEEN(0,14)</f>
        <v>42652</v>
      </c>
    </row>
    <row r="2721" customFormat="false" ht="12.8" hidden="false" customHeight="false" outlineLevel="0" collapsed="false">
      <c r="A2721" s="0" t="str">
        <f aca="false">MID(B2721,RANDBETWEEN(1,5),RANDBETWEEN(10,20))</f>
        <v>の本著作権利が記事権法で違反するこ</v>
      </c>
      <c r="B2721" s="0" t="s">
        <v>678</v>
      </c>
      <c r="C2721" s="0" t="n">
        <f aca="false">RANDBETWEEN(1,2)</f>
        <v>1</v>
      </c>
      <c r="D2721" s="2" t="n">
        <f aca="false">RANDBETWEEN(DATE(2016,1,1),DATE(2019,12,31))</f>
        <v>43523</v>
      </c>
      <c r="E2721" s="2" t="n">
        <f aca="false">D2721+RANDBETWEEN(0,14)</f>
        <v>43537</v>
      </c>
    </row>
    <row r="2722" customFormat="false" ht="12.8" hidden="false" customHeight="false" outlineLevel="0" collapsed="false">
      <c r="A2722" s="0" t="str">
        <f aca="false">MID(B2722,RANDBETWEEN(1,5),RANDBETWEEN(10,20))</f>
        <v>場合の文章をは、文の文章を被文条件、方針</v>
      </c>
      <c r="B2722" s="0" t="s">
        <v>679</v>
      </c>
      <c r="C2722" s="0" t="n">
        <f aca="false">RANDBETWEEN(1,2)</f>
        <v>1</v>
      </c>
      <c r="D2722" s="2" t="n">
        <f aca="false">RANDBETWEEN(DATE(2016,1,1),DATE(2019,12,31))</f>
        <v>43761</v>
      </c>
      <c r="E2722" s="2" t="n">
        <f aca="false">D2722+RANDBETWEEN(0,14)</f>
        <v>43774</v>
      </c>
    </row>
    <row r="2723" customFormat="false" ht="12.8" hidden="false" customHeight="false" outlineLevel="0" collapsed="false">
      <c r="A2723" s="0" t="str">
        <f aca="false">MID(B2723,RANDBETWEEN(1,5),RANDBETWEEN(10,20))</f>
        <v>の他の場合は、対象的</v>
      </c>
      <c r="B2723" s="0" t="s">
        <v>680</v>
      </c>
      <c r="C2723" s="0" t="n">
        <f aca="false">RANDBETWEEN(1,2)</f>
        <v>1</v>
      </c>
      <c r="D2723" s="2" t="n">
        <f aca="false">RANDBETWEEN(DATE(2016,1,1),DATE(2019,12,31))</f>
        <v>42787</v>
      </c>
      <c r="E2723" s="2" t="n">
        <f aca="false">D2723+RANDBETWEEN(0,14)</f>
        <v>42801</v>
      </c>
    </row>
    <row r="2724" customFormat="false" ht="12.8" hidden="false" customHeight="false" outlineLevel="0" collapsed="false">
      <c r="A2724" s="0" t="str">
        <f aca="false">MID(B2724,RANDBETWEEN(1,5),RANDBETWEEN(10,20))</f>
        <v>「content」のように、タイトル</v>
      </c>
      <c r="B2724" s="0" t="s">
        <v>681</v>
      </c>
      <c r="C2724" s="0" t="n">
        <f aca="false">RANDBETWEEN(1,2)</f>
        <v>2</v>
      </c>
      <c r="D2724" s="2" t="n">
        <f aca="false">RANDBETWEEN(DATE(2016,1,1),DATE(2019,12,31))</f>
        <v>43737</v>
      </c>
      <c r="E2724" s="2" t="n">
        <f aca="false">D2724+RANDBETWEEN(0,14)</f>
        <v>43744</v>
      </c>
    </row>
    <row r="2725" customFormat="false" ht="12.8" hidden="false" customHeight="false" outlineLevel="0" collapsed="false">
      <c r="A2725" s="0" t="str">
        <f aca="false">MID(B2725,RANDBETWEEN(1,5),RANDBETWEEN(10,20))</f>
        <v>品の引用号という、さらになど</v>
      </c>
      <c r="B2725" s="0" t="s">
        <v>682</v>
      </c>
      <c r="C2725" s="0" t="n">
        <f aca="false">RANDBETWEEN(1,2)</f>
        <v>2</v>
      </c>
      <c r="D2725" s="2" t="n">
        <f aca="false">RANDBETWEEN(DATE(2016,1,1),DATE(2019,12,31))</f>
        <v>43167</v>
      </c>
      <c r="E2725" s="2" t="n">
        <f aca="false">D2725+RANDBETWEEN(0,14)</f>
        <v>43176</v>
      </c>
    </row>
    <row r="2726" customFormat="false" ht="12.8" hidden="false" customHeight="false" outlineLevel="0" collapsed="false">
      <c r="A2726" s="0" t="str">
        <f aca="false">MID(B2726,RANDBETWEEN(1,5),RANDBETWEEN(10,20))</f>
        <v>追加性の文献物を、厳格</v>
      </c>
      <c r="B2726" s="0" t="s">
        <v>683</v>
      </c>
      <c r="C2726" s="0" t="n">
        <f aca="false">RANDBETWEEN(1,2)</f>
        <v>2</v>
      </c>
      <c r="D2726" s="2" t="n">
        <f aca="false">RANDBETWEEN(DATE(2016,1,1),DATE(2019,12,31))</f>
        <v>43631</v>
      </c>
      <c r="E2726" s="2" t="n">
        <f aca="false">D2726+RANDBETWEEN(0,14)</f>
        <v>43638</v>
      </c>
    </row>
    <row r="2727" customFormat="false" ht="12.8" hidden="false" customHeight="false" outlineLevel="0" collapsed="false">
      <c r="A2727" s="0" t="str">
        <f aca="false">MID(B2727,RANDBETWEEN(1,5),RANDBETWEEN(10,20))</f>
        <v>件の文章は、どこはをフリーに編集</v>
      </c>
      <c r="B2727" s="0" t="s">
        <v>684</v>
      </c>
      <c r="C2727" s="0" t="n">
        <f aca="false">RANDBETWEEN(1,2)</f>
        <v>1</v>
      </c>
      <c r="D2727" s="2" t="n">
        <f aca="false">RANDBETWEEN(DATE(2016,1,1),DATE(2019,12,31))</f>
        <v>43103</v>
      </c>
      <c r="E2727" s="2" t="n">
        <f aca="false">D2727+RANDBETWEEN(0,14)</f>
        <v>43106</v>
      </c>
    </row>
    <row r="2728" customFormat="false" ht="12.8" hidden="false" customHeight="false" outlineLevel="0" collapsed="false">
      <c r="A2728" s="0" t="str">
        <f aca="false">MID(B2728,RANDBETWEEN(1,5),RANDBETWEEN(10,20))</f>
        <v>以下、営利文献を執筆</v>
      </c>
      <c r="B2728" s="0" t="s">
        <v>685</v>
      </c>
      <c r="C2728" s="0" t="n">
        <f aca="false">RANDBETWEEN(1,2)</f>
        <v>2</v>
      </c>
      <c r="D2728" s="2" t="n">
        <f aca="false">RANDBETWEEN(DATE(2016,1,1),DATE(2019,12,31))</f>
        <v>43173</v>
      </c>
      <c r="E2728" s="2" t="n">
        <f aca="false">D2728+RANDBETWEEN(0,14)</f>
        <v>43181</v>
      </c>
    </row>
    <row r="2729" customFormat="false" ht="12.8" hidden="false" customHeight="false" outlineLevel="0" collapsed="false">
      <c r="A2729" s="0" t="str">
        <f aca="false">MID(B2729,RANDBETWEEN(1,5),RANDBETWEEN(10,20))</f>
        <v>を引用している本文ドメインの文ますたCC</v>
      </c>
      <c r="B2729" s="0" t="s">
        <v>686</v>
      </c>
      <c r="C2729" s="0" t="n">
        <f aca="false">RANDBETWEEN(1,2)</f>
        <v>2</v>
      </c>
      <c r="D2729" s="2" t="n">
        <f aca="false">RANDBETWEEN(DATE(2016,1,1),DATE(2019,12,31))</f>
        <v>43052</v>
      </c>
      <c r="E2729" s="2" t="n">
        <f aca="false">D2729+RANDBETWEEN(0,14)</f>
        <v>43065</v>
      </c>
    </row>
    <row r="2730" customFormat="false" ht="12.8" hidden="false" customHeight="false" outlineLevel="0" collapsed="false">
      <c r="A2730" s="0" t="str">
        <f aca="false">MID(B2730,RANDBETWEEN(1,5),RANDBETWEEN(10,20))</f>
        <v>私は場合いくらそうした修養めという事の</v>
      </c>
      <c r="B2730" s="0" t="s">
        <v>5</v>
      </c>
      <c r="C2730" s="0" t="n">
        <f aca="false">RANDBETWEEN(1,2)</f>
        <v>2</v>
      </c>
      <c r="D2730" s="2" t="n">
        <f aca="false">RANDBETWEEN(DATE(2016,1,1),DATE(2019,12,31))</f>
        <v>43158</v>
      </c>
      <c r="E2730" s="2" t="n">
        <f aca="false">D2730+RANDBETWEEN(0,14)</f>
        <v>43164</v>
      </c>
    </row>
    <row r="2731" customFormat="false" ht="12.8" hidden="false" customHeight="false" outlineLevel="0" collapsed="false">
      <c r="A2731" s="0" t="str">
        <f aca="false">MID(B2731,RANDBETWEEN(1,5),RANDBETWEEN(10,20))</f>
        <v>大勢にあるなのはとうて</v>
      </c>
      <c r="B2731" s="0" t="s">
        <v>6</v>
      </c>
      <c r="C2731" s="0" t="n">
        <f aca="false">RANDBETWEEN(1,2)</f>
        <v>1</v>
      </c>
      <c r="D2731" s="2" t="n">
        <f aca="false">RANDBETWEEN(DATE(2016,1,1),DATE(2019,12,31))</f>
        <v>43547</v>
      </c>
      <c r="E2731" s="2" t="n">
        <f aca="false">D2731+RANDBETWEEN(0,14)</f>
        <v>43560</v>
      </c>
    </row>
    <row r="2732" customFormat="false" ht="12.8" hidden="false" customHeight="false" outlineLevel="0" collapsed="false">
      <c r="A2732" s="0" t="str">
        <f aca="false">MID(B2732,RANDBETWEEN(1,5),RANDBETWEEN(10,20))</f>
        <v>ちょうど久原さんに反抗本位</v>
      </c>
      <c r="B2732" s="0" t="s">
        <v>7</v>
      </c>
      <c r="C2732" s="0" t="n">
        <f aca="false">RANDBETWEEN(1,2)</f>
        <v>1</v>
      </c>
      <c r="D2732" s="2" t="n">
        <f aca="false">RANDBETWEEN(DATE(2016,1,1),DATE(2019,12,31))</f>
        <v>43687</v>
      </c>
      <c r="E2732" s="2" t="n">
        <f aca="false">D2732+RANDBETWEEN(0,14)</f>
        <v>43694</v>
      </c>
    </row>
    <row r="2733" customFormat="false" ht="12.8" hidden="false" customHeight="false" outlineLevel="0" collapsed="false">
      <c r="A2733" s="0" t="str">
        <f aca="false">MID(B2733,RANDBETWEEN(1,5),RANDBETWEEN(10,20))</f>
        <v>日一つの以上その社会</v>
      </c>
      <c r="B2733" s="0" t="s">
        <v>8</v>
      </c>
      <c r="C2733" s="0" t="n">
        <f aca="false">RANDBETWEEN(1,2)</f>
        <v>1</v>
      </c>
      <c r="D2733" s="2" t="n">
        <f aca="false">RANDBETWEEN(DATE(2016,1,1),DATE(2019,12,31))</f>
        <v>43334</v>
      </c>
      <c r="E2733" s="2" t="n">
        <f aca="false">D2733+RANDBETWEEN(0,14)</f>
        <v>43342</v>
      </c>
    </row>
    <row r="2734" customFormat="false" ht="12.8" hidden="false" customHeight="false" outlineLevel="0" collapsed="false">
      <c r="A2734" s="0" t="str">
        <f aca="false">MID(B2734,RANDBETWEEN(1,5),RANDBETWEEN(10,20))</f>
        <v>でも嫁か馬鹿か用意に探した</v>
      </c>
      <c r="B2734" s="0" t="s">
        <v>9</v>
      </c>
      <c r="C2734" s="0" t="n">
        <f aca="false">RANDBETWEEN(1,2)</f>
        <v>1</v>
      </c>
      <c r="D2734" s="2" t="n">
        <f aca="false">RANDBETWEEN(DATE(2016,1,1),DATE(2019,12,31))</f>
        <v>43141</v>
      </c>
      <c r="E2734" s="2" t="n">
        <f aca="false">D2734+RANDBETWEEN(0,14)</f>
        <v>43147</v>
      </c>
    </row>
    <row r="2735" customFormat="false" ht="12.8" hidden="false" customHeight="false" outlineLevel="0" collapsed="false">
      <c r="A2735" s="0" t="str">
        <f aca="false">MID(B2735,RANDBETWEEN(1,5),RANDBETWEEN(10,20))</f>
        <v>くはお構成を進んがは</v>
      </c>
      <c r="B2735" s="0" t="s">
        <v>10</v>
      </c>
      <c r="C2735" s="0" t="n">
        <f aca="false">RANDBETWEEN(1,2)</f>
        <v>1</v>
      </c>
      <c r="D2735" s="2" t="n">
        <f aca="false">RANDBETWEEN(DATE(2016,1,1),DATE(2019,12,31))</f>
        <v>42770</v>
      </c>
      <c r="E2735" s="2" t="n">
        <f aca="false">D2735+RANDBETWEEN(0,14)</f>
        <v>42778</v>
      </c>
    </row>
    <row r="2736" customFormat="false" ht="12.8" hidden="false" customHeight="false" outlineLevel="0" collapsed="false">
      <c r="A2736" s="0" t="str">
        <f aca="false">MID(B2736,RANDBETWEEN(1,5),RANDBETWEEN(10,20))</f>
        <v>私は引続き安心ののをご＃「もなっからい</v>
      </c>
      <c r="B2736" s="0" t="s">
        <v>11</v>
      </c>
      <c r="C2736" s="0" t="n">
        <f aca="false">RANDBETWEEN(1,2)</f>
        <v>2</v>
      </c>
      <c r="D2736" s="2" t="n">
        <f aca="false">RANDBETWEEN(DATE(2016,1,1),DATE(2019,12,31))</f>
        <v>43473</v>
      </c>
      <c r="E2736" s="2" t="n">
        <f aca="false">D2736+RANDBETWEEN(0,14)</f>
        <v>43482</v>
      </c>
    </row>
    <row r="2737" customFormat="false" ht="12.8" hidden="false" customHeight="false" outlineLevel="0" collapsed="false">
      <c r="A2737" s="0" t="str">
        <f aca="false">MID(B2737,RANDBETWEEN(1,5),RANDBETWEEN(10,20))</f>
        <v>ただ三宅さんにかつますます致さましものな</v>
      </c>
      <c r="B2737" s="0" t="s">
        <v>12</v>
      </c>
      <c r="C2737" s="0" t="n">
        <f aca="false">RANDBETWEEN(1,2)</f>
        <v>1</v>
      </c>
      <c r="D2737" s="2" t="n">
        <f aca="false">RANDBETWEEN(DATE(2016,1,1),DATE(2019,12,31))</f>
        <v>42866</v>
      </c>
      <c r="E2737" s="2" t="n">
        <f aca="false">D2737+RANDBETWEEN(0,14)</f>
        <v>42866</v>
      </c>
    </row>
    <row r="2738" customFormat="false" ht="12.8" hidden="false" customHeight="false" outlineLevel="0" collapsed="false">
      <c r="A2738" s="0" t="str">
        <f aca="false">MID(B2738,RANDBETWEEN(1,5),RANDBETWEEN(10,20))</f>
        <v>さんも始終示威が知れてします方たないた。</v>
      </c>
      <c r="B2738" s="0" t="s">
        <v>13</v>
      </c>
      <c r="C2738" s="0" t="n">
        <f aca="false">RANDBETWEEN(1,2)</f>
        <v>2</v>
      </c>
      <c r="D2738" s="2" t="n">
        <f aca="false">RANDBETWEEN(DATE(2016,1,1),DATE(2019,12,31))</f>
        <v>42391</v>
      </c>
      <c r="E2738" s="2" t="n">
        <f aca="false">D2738+RANDBETWEEN(0,14)</f>
        <v>42395</v>
      </c>
    </row>
    <row r="2739" customFormat="false" ht="12.8" hidden="false" customHeight="false" outlineLevel="0" collapsed="false">
      <c r="A2739" s="0" t="str">
        <f aca="false">MID(B2739,RANDBETWEEN(1,5),RANDBETWEEN(10,20))</f>
        <v>人を向いたようにあるて来る</v>
      </c>
      <c r="B2739" s="0" t="s">
        <v>14</v>
      </c>
      <c r="C2739" s="0" t="n">
        <f aca="false">RANDBETWEEN(1,2)</f>
        <v>1</v>
      </c>
      <c r="D2739" s="2" t="n">
        <f aca="false">RANDBETWEEN(DATE(2016,1,1),DATE(2019,12,31))</f>
        <v>42431</v>
      </c>
      <c r="E2739" s="2" t="n">
        <f aca="false">D2739+RANDBETWEEN(0,14)</f>
        <v>42436</v>
      </c>
    </row>
    <row r="2740" customFormat="false" ht="12.8" hidden="false" customHeight="false" outlineLevel="0" collapsed="false">
      <c r="A2740" s="0" t="str">
        <f aca="false">MID(B2740,RANDBETWEEN(1,5),RANDBETWEEN(10,20))</f>
        <v>外の今が、この自分へほかが重ん</v>
      </c>
      <c r="B2740" s="0" t="s">
        <v>15</v>
      </c>
      <c r="C2740" s="0" t="n">
        <f aca="false">RANDBETWEEN(1,2)</f>
        <v>2</v>
      </c>
      <c r="D2740" s="2" t="n">
        <f aca="false">RANDBETWEEN(DATE(2016,1,1),DATE(2019,12,31))</f>
        <v>42575</v>
      </c>
      <c r="E2740" s="2" t="n">
        <f aca="false">D2740+RANDBETWEEN(0,14)</f>
        <v>42579</v>
      </c>
    </row>
    <row r="2741" customFormat="false" ht="12.8" hidden="false" customHeight="false" outlineLevel="0" collapsed="false">
      <c r="A2741" s="0" t="str">
        <f aca="false">MID(B2741,RANDBETWEEN(1,5),RANDBETWEEN(10,20))</f>
        <v>に礼式いるた一二人その間をするて、私か投</v>
      </c>
      <c r="B2741" s="0" t="s">
        <v>16</v>
      </c>
      <c r="C2741" s="0" t="n">
        <f aca="false">RANDBETWEEN(1,2)</f>
        <v>1</v>
      </c>
      <c r="D2741" s="2" t="n">
        <f aca="false">RANDBETWEEN(DATE(2016,1,1),DATE(2019,12,31))</f>
        <v>42449</v>
      </c>
      <c r="E2741" s="2" t="n">
        <f aca="false">D2741+RANDBETWEEN(0,14)</f>
        <v>42454</v>
      </c>
    </row>
    <row r="2742" customFormat="false" ht="12.8" hidden="false" customHeight="false" outlineLevel="0" collapsed="false">
      <c r="A2742" s="0" t="str">
        <f aca="false">MID(B2742,RANDBETWEEN(1,5),RANDBETWEEN(10,20))</f>
        <v>人が用いというからこれか少なくもの</v>
      </c>
      <c r="B2742" s="0" t="s">
        <v>17</v>
      </c>
      <c r="C2742" s="0" t="n">
        <f aca="false">RANDBETWEEN(1,2)</f>
        <v>1</v>
      </c>
      <c r="D2742" s="2" t="n">
        <f aca="false">RANDBETWEEN(DATE(2016,1,1),DATE(2019,12,31))</f>
        <v>43568</v>
      </c>
      <c r="E2742" s="2" t="n">
        <f aca="false">D2742+RANDBETWEEN(0,14)</f>
        <v>43574</v>
      </c>
    </row>
    <row r="2743" customFormat="false" ht="12.8" hidden="false" customHeight="false" outlineLevel="0" collapsed="false">
      <c r="A2743" s="0" t="str">
        <f aca="false">MID(B2743,RANDBETWEEN(1,5),RANDBETWEEN(10,20))</f>
        <v>しょたかもっ本人にし</v>
      </c>
      <c r="B2743" s="0" t="s">
        <v>18</v>
      </c>
      <c r="C2743" s="0" t="n">
        <f aca="false">RANDBETWEEN(1,2)</f>
        <v>1</v>
      </c>
      <c r="D2743" s="2" t="n">
        <f aca="false">RANDBETWEEN(DATE(2016,1,1),DATE(2019,12,31))</f>
        <v>43604</v>
      </c>
      <c r="E2743" s="2" t="n">
        <f aca="false">D2743+RANDBETWEEN(0,14)</f>
        <v>43614</v>
      </c>
    </row>
    <row r="2744" customFormat="false" ht="12.8" hidden="false" customHeight="false" outlineLevel="0" collapsed="false">
      <c r="A2744" s="0" t="str">
        <f aca="false">MID(B2744,RANDBETWEEN(1,5),RANDBETWEEN(10,20))</f>
        <v>をは幼稚べきやはりなろてもらいら</v>
      </c>
      <c r="B2744" s="0" t="s">
        <v>19</v>
      </c>
      <c r="C2744" s="0" t="n">
        <f aca="false">RANDBETWEEN(1,2)</f>
        <v>1</v>
      </c>
      <c r="D2744" s="2" t="n">
        <f aca="false">RANDBETWEEN(DATE(2016,1,1),DATE(2019,12,31))</f>
        <v>43568</v>
      </c>
      <c r="E2744" s="2" t="n">
        <f aca="false">D2744+RANDBETWEEN(0,14)</f>
        <v>43572</v>
      </c>
    </row>
    <row r="2745" customFormat="false" ht="12.8" hidden="false" customHeight="false" outlineLevel="0" collapsed="false">
      <c r="A2745" s="0" t="str">
        <f aca="false">MID(B2745,RANDBETWEEN(1,5),RANDBETWEEN(10,20))</f>
        <v>あるいは私はこの頃がいうあ</v>
      </c>
      <c r="B2745" s="0" t="s">
        <v>20</v>
      </c>
      <c r="C2745" s="0" t="n">
        <f aca="false">RANDBETWEEN(1,2)</f>
        <v>1</v>
      </c>
      <c r="D2745" s="2" t="n">
        <f aca="false">RANDBETWEEN(DATE(2016,1,1),DATE(2019,12,31))</f>
        <v>43190</v>
      </c>
      <c r="E2745" s="2" t="n">
        <f aca="false">D2745+RANDBETWEEN(0,14)</f>
        <v>43198</v>
      </c>
    </row>
    <row r="2746" customFormat="false" ht="12.8" hidden="false" customHeight="false" outlineLevel="0" collapsed="false">
      <c r="A2746" s="0" t="str">
        <f aca="false">MID(B2746,RANDBETWEEN(1,5),RANDBETWEEN(10,20))</f>
        <v>もし私はその立派です心</v>
      </c>
      <c r="B2746" s="0" t="s">
        <v>21</v>
      </c>
      <c r="C2746" s="0" t="n">
        <f aca="false">RANDBETWEEN(1,2)</f>
        <v>2</v>
      </c>
      <c r="D2746" s="2" t="n">
        <f aca="false">RANDBETWEEN(DATE(2016,1,1),DATE(2019,12,31))</f>
        <v>42763</v>
      </c>
      <c r="E2746" s="2" t="n">
        <f aca="false">D2746+RANDBETWEEN(0,14)</f>
        <v>42768</v>
      </c>
    </row>
    <row r="2747" customFormat="false" ht="12.8" hidden="false" customHeight="false" outlineLevel="0" collapsed="false">
      <c r="A2747" s="0" t="str">
        <f aca="false">MID(B2747,RANDBETWEEN(1,5),RANDBETWEEN(10,20))</f>
        <v>すこぶる万何十日を出かけますて</v>
      </c>
      <c r="B2747" s="0" t="s">
        <v>22</v>
      </c>
      <c r="C2747" s="0" t="n">
        <f aca="false">RANDBETWEEN(1,2)</f>
        <v>1</v>
      </c>
      <c r="D2747" s="2" t="n">
        <f aca="false">RANDBETWEEN(DATE(2016,1,1),DATE(2019,12,31))</f>
        <v>42923</v>
      </c>
      <c r="E2747" s="2" t="n">
        <f aca="false">D2747+RANDBETWEEN(0,14)</f>
        <v>42931</v>
      </c>
    </row>
    <row r="2748" customFormat="false" ht="12.8" hidden="false" customHeight="false" outlineLevel="0" collapsed="false">
      <c r="A2748" s="0" t="str">
        <f aca="false">MID(B2748,RANDBETWEEN(1,5),RANDBETWEEN(10,20))</f>
        <v>うして今こう百姓でしてじま</v>
      </c>
      <c r="B2748" s="0" t="s">
        <v>23</v>
      </c>
      <c r="C2748" s="0" t="n">
        <f aca="false">RANDBETWEEN(1,2)</f>
        <v>2</v>
      </c>
      <c r="D2748" s="2" t="n">
        <f aca="false">RANDBETWEEN(DATE(2016,1,1),DATE(2019,12,31))</f>
        <v>43464</v>
      </c>
      <c r="E2748" s="2" t="n">
        <f aca="false">D2748+RANDBETWEEN(0,14)</f>
        <v>43469</v>
      </c>
    </row>
    <row r="2749" customFormat="false" ht="12.8" hidden="false" customHeight="false" outlineLevel="0" collapsed="false">
      <c r="A2749" s="0" t="str">
        <f aca="false">MID(B2749,RANDBETWEEN(1,5),RANDBETWEEN(10,20))</f>
        <v>の自分はそこ中がありて十月</v>
      </c>
      <c r="B2749" s="0" t="s">
        <v>24</v>
      </c>
      <c r="C2749" s="0" t="n">
        <f aca="false">RANDBETWEEN(1,2)</f>
        <v>1</v>
      </c>
      <c r="D2749" s="2" t="n">
        <f aca="false">RANDBETWEEN(DATE(2016,1,1),DATE(2019,12,31))</f>
        <v>42504</v>
      </c>
      <c r="E2749" s="2" t="n">
        <f aca="false">D2749+RANDBETWEEN(0,14)</f>
        <v>42508</v>
      </c>
    </row>
    <row r="2750" customFormat="false" ht="12.8" hidden="false" customHeight="false" outlineLevel="0" collapsed="false">
      <c r="A2750" s="0" t="str">
        <f aca="false">MID(B2750,RANDBETWEEN(1,5),RANDBETWEEN(10,20))</f>
        <v>れに書物学が存じませお話し</v>
      </c>
      <c r="B2750" s="0" t="s">
        <v>25</v>
      </c>
      <c r="C2750" s="0" t="n">
        <f aca="false">RANDBETWEEN(1,2)</f>
        <v>2</v>
      </c>
      <c r="D2750" s="2" t="n">
        <f aca="false">RANDBETWEEN(DATE(2016,1,1),DATE(2019,12,31))</f>
        <v>42444</v>
      </c>
      <c r="E2750" s="2" t="n">
        <f aca="false">D2750+RANDBETWEEN(0,14)</f>
        <v>42457</v>
      </c>
    </row>
    <row r="2751" customFormat="false" ht="12.8" hidden="false" customHeight="false" outlineLevel="0" collapsed="false">
      <c r="A2751" s="0" t="str">
        <f aca="false">MID(B2751,RANDBETWEEN(1,5),RANDBETWEEN(10,20))</f>
        <v>かしその資格の条件とかhisを働をと</v>
      </c>
      <c r="B2751" s="0" t="s">
        <v>26</v>
      </c>
      <c r="C2751" s="0" t="n">
        <f aca="false">RANDBETWEEN(1,2)</f>
        <v>1</v>
      </c>
      <c r="D2751" s="2" t="n">
        <f aca="false">RANDBETWEEN(DATE(2016,1,1),DATE(2019,12,31))</f>
        <v>43474</v>
      </c>
      <c r="E2751" s="2" t="n">
        <f aca="false">D2751+RANDBETWEEN(0,14)</f>
        <v>43476</v>
      </c>
    </row>
    <row r="2752" customFormat="false" ht="12.8" hidden="false" customHeight="false" outlineLevel="0" collapsed="false">
      <c r="A2752" s="0" t="str">
        <f aca="false">MID(B2752,RANDBETWEEN(1,5),RANDBETWEEN(10,20))</f>
        <v>間はその他が鮒が不都</v>
      </c>
      <c r="B2752" s="0" t="s">
        <v>27</v>
      </c>
      <c r="C2752" s="0" t="n">
        <f aca="false">RANDBETWEEN(1,2)</f>
        <v>1</v>
      </c>
      <c r="D2752" s="2" t="n">
        <f aca="false">RANDBETWEEN(DATE(2016,1,1),DATE(2019,12,31))</f>
        <v>42601</v>
      </c>
      <c r="E2752" s="2" t="n">
        <f aca="false">D2752+RANDBETWEEN(0,14)</f>
        <v>42609</v>
      </c>
    </row>
    <row r="2753" customFormat="false" ht="12.8" hidden="false" customHeight="false" outlineLevel="0" collapsed="false">
      <c r="A2753" s="0" t="str">
        <f aca="false">MID(B2753,RANDBETWEEN(1,5),RANDBETWEEN(10,20))</f>
        <v>ういうものの暮らしよとい</v>
      </c>
      <c r="B2753" s="0" t="s">
        <v>28</v>
      </c>
      <c r="C2753" s="0" t="n">
        <f aca="false">RANDBETWEEN(1,2)</f>
        <v>1</v>
      </c>
      <c r="D2753" s="2" t="n">
        <f aca="false">RANDBETWEEN(DATE(2016,1,1),DATE(2019,12,31))</f>
        <v>43052</v>
      </c>
      <c r="E2753" s="2" t="n">
        <f aca="false">D2753+RANDBETWEEN(0,14)</f>
        <v>43058</v>
      </c>
    </row>
    <row r="2754" customFormat="false" ht="12.8" hidden="false" customHeight="false" outlineLevel="0" collapsed="false">
      <c r="A2754" s="0" t="str">
        <f aca="false">MID(B2754,RANDBETWEEN(1,5),RANDBETWEEN(10,20))</f>
        <v>始め事は自信も潜り込むばいるた、しか</v>
      </c>
      <c r="B2754" s="0" t="s">
        <v>29</v>
      </c>
      <c r="C2754" s="0" t="n">
        <f aca="false">RANDBETWEEN(1,2)</f>
        <v>2</v>
      </c>
      <c r="D2754" s="2" t="n">
        <f aca="false">RANDBETWEEN(DATE(2016,1,1),DATE(2019,12,31))</f>
        <v>43611</v>
      </c>
      <c r="E2754" s="2" t="n">
        <f aca="false">D2754+RANDBETWEEN(0,14)</f>
        <v>43624</v>
      </c>
    </row>
    <row r="2755" customFormat="false" ht="12.8" hidden="false" customHeight="false" outlineLevel="0" collapsed="false">
      <c r="A2755" s="0" t="str">
        <f aca="false">MID(B2755,RANDBETWEEN(1,5),RANDBETWEEN(10,20))</f>
        <v>とえば二度に危急存亡を暮らして、</v>
      </c>
      <c r="B2755" s="0" t="s">
        <v>30</v>
      </c>
      <c r="C2755" s="0" t="n">
        <f aca="false">RANDBETWEEN(1,2)</f>
        <v>1</v>
      </c>
      <c r="D2755" s="2" t="n">
        <f aca="false">RANDBETWEEN(DATE(2016,1,1),DATE(2019,12,31))</f>
        <v>43543</v>
      </c>
      <c r="E2755" s="2" t="n">
        <f aca="false">D2755+RANDBETWEEN(0,14)</f>
        <v>43549</v>
      </c>
    </row>
    <row r="2756" customFormat="false" ht="12.8" hidden="false" customHeight="false" outlineLevel="0" collapsed="false">
      <c r="A2756" s="0" t="str">
        <f aca="false">MID(B2756,RANDBETWEEN(1,5),RANDBETWEEN(10,20))</f>
        <v>はその本人の子弟というな</v>
      </c>
      <c r="B2756" s="0" t="s">
        <v>31</v>
      </c>
      <c r="C2756" s="0" t="n">
        <f aca="false">RANDBETWEEN(1,2)</f>
        <v>1</v>
      </c>
      <c r="D2756" s="2" t="n">
        <f aca="false">RANDBETWEEN(DATE(2016,1,1),DATE(2019,12,31))</f>
        <v>42795</v>
      </c>
      <c r="E2756" s="2" t="n">
        <f aca="false">D2756+RANDBETWEEN(0,14)</f>
        <v>42800</v>
      </c>
    </row>
    <row r="2757" customFormat="false" ht="12.8" hidden="false" customHeight="false" outlineLevel="0" collapsed="false">
      <c r="A2757" s="0" t="str">
        <f aca="false">MID(B2757,RANDBETWEEN(1,5),RANDBETWEEN(10,20))</f>
        <v>が働について訳はご淋し</v>
      </c>
      <c r="B2757" s="0" t="s">
        <v>32</v>
      </c>
      <c r="C2757" s="0" t="n">
        <f aca="false">RANDBETWEEN(1,2)</f>
        <v>1</v>
      </c>
      <c r="D2757" s="2" t="n">
        <f aca="false">RANDBETWEEN(DATE(2016,1,1),DATE(2019,12,31))</f>
        <v>43165</v>
      </c>
      <c r="E2757" s="2" t="n">
        <f aca="false">D2757+RANDBETWEEN(0,14)</f>
        <v>43179</v>
      </c>
    </row>
    <row r="2758" customFormat="false" ht="12.8" hidden="false" customHeight="false" outlineLevel="0" collapsed="false">
      <c r="A2758" s="0" t="str">
        <f aca="false">MID(B2758,RANDBETWEEN(1,5),RANDBETWEEN(10,20))</f>
        <v>私の何者はその後の岡田君がもせ</v>
      </c>
      <c r="B2758" s="0" t="s">
        <v>33</v>
      </c>
      <c r="C2758" s="0" t="n">
        <f aca="false">RANDBETWEEN(1,2)</f>
        <v>2</v>
      </c>
      <c r="D2758" s="2" t="n">
        <f aca="false">RANDBETWEEN(DATE(2016,1,1),DATE(2019,12,31))</f>
        <v>42472</v>
      </c>
      <c r="E2758" s="2" t="n">
        <f aca="false">D2758+RANDBETWEEN(0,14)</f>
        <v>42485</v>
      </c>
    </row>
    <row r="2759" customFormat="false" ht="12.8" hidden="false" customHeight="false" outlineLevel="0" collapsed="false">
      <c r="A2759" s="0" t="str">
        <f aca="false">MID(B2759,RANDBETWEEN(1,5),RANDBETWEEN(10,20))</f>
        <v>いわゆる私さえ鶴嘴だけは大変</v>
      </c>
      <c r="B2759" s="0" t="s">
        <v>34</v>
      </c>
      <c r="C2759" s="0" t="n">
        <f aca="false">RANDBETWEEN(1,2)</f>
        <v>2</v>
      </c>
      <c r="D2759" s="2" t="n">
        <f aca="false">RANDBETWEEN(DATE(2016,1,1),DATE(2019,12,31))</f>
        <v>43800</v>
      </c>
      <c r="E2759" s="2" t="n">
        <f aca="false">D2759+RANDBETWEEN(0,14)</f>
        <v>43806</v>
      </c>
    </row>
    <row r="2760" customFormat="false" ht="12.8" hidden="false" customHeight="false" outlineLevel="0" collapsed="false">
      <c r="A2760" s="0" t="str">
        <f aca="false">MID(B2760,RANDBETWEEN(1,5),RANDBETWEEN(10,20))</f>
        <v>んだらくに見るて、必要な毎号の弟をして、</v>
      </c>
      <c r="B2760" s="0" t="s">
        <v>35</v>
      </c>
      <c r="C2760" s="0" t="n">
        <f aca="false">RANDBETWEEN(1,2)</f>
        <v>1</v>
      </c>
      <c r="D2760" s="2" t="n">
        <f aca="false">RANDBETWEEN(DATE(2016,1,1),DATE(2019,12,31))</f>
        <v>42611</v>
      </c>
      <c r="E2760" s="2" t="n">
        <f aca="false">D2760+RANDBETWEEN(0,14)</f>
        <v>42612</v>
      </c>
    </row>
    <row r="2761" customFormat="false" ht="12.8" hidden="false" customHeight="false" outlineLevel="0" collapsed="false">
      <c r="A2761" s="0" t="str">
        <f aca="false">MID(B2761,RANDBETWEEN(1,5),RANDBETWEEN(10,20))</f>
        <v>岡田さんを威力ない所がそ</v>
      </c>
      <c r="B2761" s="0" t="s">
        <v>36</v>
      </c>
      <c r="C2761" s="0" t="n">
        <f aca="false">RANDBETWEEN(1,2)</f>
        <v>1</v>
      </c>
      <c r="D2761" s="2" t="n">
        <f aca="false">RANDBETWEEN(DATE(2016,1,1),DATE(2019,12,31))</f>
        <v>43436</v>
      </c>
      <c r="E2761" s="2" t="n">
        <f aca="false">D2761+RANDBETWEEN(0,14)</f>
        <v>43441</v>
      </c>
    </row>
    <row r="2762" customFormat="false" ht="12.8" hidden="false" customHeight="false" outlineLevel="0" collapsed="false">
      <c r="A2762" s="0" t="str">
        <f aca="false">MID(B2762,RANDBETWEEN(1,5),RANDBETWEEN(10,20))</f>
        <v>なた漫然は面倒まし性格を比</v>
      </c>
      <c r="B2762" s="0" t="s">
        <v>37</v>
      </c>
      <c r="C2762" s="0" t="n">
        <f aca="false">RANDBETWEEN(1,2)</f>
        <v>1</v>
      </c>
      <c r="D2762" s="2" t="n">
        <f aca="false">RANDBETWEEN(DATE(2016,1,1),DATE(2019,12,31))</f>
        <v>42895</v>
      </c>
      <c r="E2762" s="2" t="n">
        <f aca="false">D2762+RANDBETWEEN(0,14)</f>
        <v>42897</v>
      </c>
    </row>
    <row r="2763" customFormat="false" ht="12.8" hidden="false" customHeight="false" outlineLevel="0" collapsed="false">
      <c r="A2763" s="0" t="str">
        <f aca="false">MID(B2763,RANDBETWEEN(1,5),RANDBETWEEN(10,20))</f>
        <v>私たてあなた行き届いなようだものに、</v>
      </c>
      <c r="B2763" s="0" t="s">
        <v>38</v>
      </c>
      <c r="C2763" s="0" t="n">
        <f aca="false">RANDBETWEEN(1,2)</f>
        <v>1</v>
      </c>
      <c r="D2763" s="2" t="n">
        <f aca="false">RANDBETWEEN(DATE(2016,1,1),DATE(2019,12,31))</f>
        <v>42749</v>
      </c>
      <c r="E2763" s="2" t="n">
        <f aca="false">D2763+RANDBETWEEN(0,14)</f>
        <v>42754</v>
      </c>
    </row>
    <row r="2764" customFormat="false" ht="12.8" hidden="false" customHeight="false" outlineLevel="0" collapsed="false">
      <c r="A2764" s="0" t="str">
        <f aca="false">MID(B2764,RANDBETWEEN(1,5),RANDBETWEEN(10,20))</f>
        <v>て、彼らのようたのよ</v>
      </c>
      <c r="B2764" s="0" t="s">
        <v>39</v>
      </c>
      <c r="C2764" s="0" t="n">
        <f aca="false">RANDBETWEEN(1,2)</f>
        <v>1</v>
      </c>
      <c r="D2764" s="2" t="n">
        <f aca="false">RANDBETWEEN(DATE(2016,1,1),DATE(2019,12,31))</f>
        <v>42413</v>
      </c>
      <c r="E2764" s="2" t="n">
        <f aca="false">D2764+RANDBETWEEN(0,14)</f>
        <v>42424</v>
      </c>
    </row>
    <row r="2765" customFormat="false" ht="12.8" hidden="false" customHeight="false" outlineLevel="0" collapsed="false">
      <c r="A2765" s="0" t="str">
        <f aca="false">MID(B2765,RANDBETWEEN(1,5),RANDBETWEEN(10,20))</f>
        <v>にそうこの吹聴を云っかとさて</v>
      </c>
      <c r="B2765" s="0" t="s">
        <v>40</v>
      </c>
      <c r="C2765" s="0" t="n">
        <f aca="false">RANDBETWEEN(1,2)</f>
        <v>2</v>
      </c>
      <c r="D2765" s="2" t="n">
        <f aca="false">RANDBETWEEN(DATE(2016,1,1),DATE(2019,12,31))</f>
        <v>42648</v>
      </c>
      <c r="E2765" s="2" t="n">
        <f aca="false">D2765+RANDBETWEEN(0,14)</f>
        <v>42648</v>
      </c>
    </row>
    <row r="2766" customFormat="false" ht="12.8" hidden="false" customHeight="false" outlineLevel="0" collapsed="false">
      <c r="A2766" s="0" t="str">
        <f aca="false">MID(B2766,RANDBETWEEN(1,5),RANDBETWEEN(10,20))</f>
        <v>理論の何は教育なり坊</v>
      </c>
      <c r="B2766" s="0" t="s">
        <v>41</v>
      </c>
      <c r="C2766" s="0" t="n">
        <f aca="false">RANDBETWEEN(1,2)</f>
        <v>1</v>
      </c>
      <c r="D2766" s="2" t="n">
        <f aca="false">RANDBETWEEN(DATE(2016,1,1),DATE(2019,12,31))</f>
        <v>42791</v>
      </c>
      <c r="E2766" s="2" t="n">
        <f aca="false">D2766+RANDBETWEEN(0,14)</f>
        <v>42800</v>
      </c>
    </row>
    <row r="2767" customFormat="false" ht="12.8" hidden="false" customHeight="false" outlineLevel="0" collapsed="false">
      <c r="A2767" s="0" t="str">
        <f aca="false">MID(B2767,RANDBETWEEN(1,5),RANDBETWEEN(10,20))</f>
        <v>今日それの学校から三人云わなで。また</v>
      </c>
      <c r="B2767" s="0" t="s">
        <v>42</v>
      </c>
      <c r="C2767" s="0" t="n">
        <f aca="false">RANDBETWEEN(1,2)</f>
        <v>2</v>
      </c>
      <c r="D2767" s="2" t="n">
        <f aca="false">RANDBETWEEN(DATE(2016,1,1),DATE(2019,12,31))</f>
        <v>43563</v>
      </c>
      <c r="E2767" s="2" t="n">
        <f aca="false">D2767+RANDBETWEEN(0,14)</f>
        <v>43563</v>
      </c>
    </row>
    <row r="2768" customFormat="false" ht="12.8" hidden="false" customHeight="false" outlineLevel="0" collapsed="false">
      <c r="A2768" s="0" t="str">
        <f aca="false">MID(B2768,RANDBETWEEN(1,5),RANDBETWEEN(10,20))</f>
        <v>の年は例ですですては人格で出るれ</v>
      </c>
      <c r="B2768" s="0" t="s">
        <v>43</v>
      </c>
      <c r="C2768" s="0" t="n">
        <f aca="false">RANDBETWEEN(1,2)</f>
        <v>1</v>
      </c>
      <c r="D2768" s="2" t="n">
        <f aca="false">RANDBETWEEN(DATE(2016,1,1),DATE(2019,12,31))</f>
        <v>42573</v>
      </c>
      <c r="E2768" s="2" t="n">
        <f aca="false">D2768+RANDBETWEEN(0,14)</f>
        <v>42574</v>
      </c>
    </row>
    <row r="2769" customFormat="false" ht="12.8" hidden="false" customHeight="false" outlineLevel="0" collapsed="false">
      <c r="A2769" s="0" t="str">
        <f aca="false">MID(B2769,RANDBETWEEN(1,5),RANDBETWEEN(10,20))</f>
        <v>りに途を云うましているば</v>
      </c>
      <c r="B2769" s="0" t="s">
        <v>44</v>
      </c>
      <c r="C2769" s="0" t="n">
        <f aca="false">RANDBETWEEN(1,2)</f>
        <v>2</v>
      </c>
      <c r="D2769" s="2" t="n">
        <f aca="false">RANDBETWEEN(DATE(2016,1,1),DATE(2019,12,31))</f>
        <v>42636</v>
      </c>
      <c r="E2769" s="2" t="n">
        <f aca="false">D2769+RANDBETWEEN(0,14)</f>
        <v>42637</v>
      </c>
    </row>
    <row r="2770" customFormat="false" ht="12.8" hidden="false" customHeight="false" outlineLevel="0" collapsed="false">
      <c r="A2770" s="0" t="str">
        <f aca="false">MID(B2770,RANDBETWEEN(1,5),RANDBETWEEN(10,20))</f>
        <v>めて幾年の人に心社会</v>
      </c>
      <c r="B2770" s="0" t="s">
        <v>45</v>
      </c>
      <c r="C2770" s="0" t="n">
        <f aca="false">RANDBETWEEN(1,2)</f>
        <v>1</v>
      </c>
      <c r="D2770" s="2" t="n">
        <f aca="false">RANDBETWEEN(DATE(2016,1,1),DATE(2019,12,31))</f>
        <v>43527</v>
      </c>
      <c r="E2770" s="2" t="n">
        <f aca="false">D2770+RANDBETWEEN(0,14)</f>
        <v>43535</v>
      </c>
    </row>
    <row r="2771" customFormat="false" ht="12.8" hidden="false" customHeight="false" outlineLevel="0" collapsed="false">
      <c r="A2771" s="0" t="str">
        <f aca="false">MID(B2771,RANDBETWEEN(1,5),RANDBETWEEN(10,20))</f>
        <v>はどうもないないてう</v>
      </c>
      <c r="B2771" s="0" t="s">
        <v>46</v>
      </c>
      <c r="C2771" s="0" t="n">
        <f aca="false">RANDBETWEEN(1,2)</f>
        <v>2</v>
      </c>
      <c r="D2771" s="2" t="n">
        <f aca="false">RANDBETWEEN(DATE(2016,1,1),DATE(2019,12,31))</f>
        <v>43705</v>
      </c>
      <c r="E2771" s="2" t="n">
        <f aca="false">D2771+RANDBETWEEN(0,14)</f>
        <v>43714</v>
      </c>
    </row>
    <row r="2772" customFormat="false" ht="12.8" hidden="false" customHeight="false" outlineLevel="0" collapsed="false">
      <c r="A2772" s="0" t="str">
        <f aca="false">MID(B2772,RANDBETWEEN(1,5),RANDBETWEEN(10,20))</f>
        <v>とにかくこの中にこの</v>
      </c>
      <c r="B2772" s="0" t="s">
        <v>47</v>
      </c>
      <c r="C2772" s="0" t="n">
        <f aca="false">RANDBETWEEN(1,2)</f>
        <v>1</v>
      </c>
      <c r="D2772" s="2" t="n">
        <f aca="false">RANDBETWEEN(DATE(2016,1,1),DATE(2019,12,31))</f>
        <v>42769</v>
      </c>
      <c r="E2772" s="2" t="n">
        <f aca="false">D2772+RANDBETWEEN(0,14)</f>
        <v>42780</v>
      </c>
    </row>
    <row r="2773" customFormat="false" ht="12.8" hidden="false" customHeight="false" outlineLevel="0" collapsed="false">
      <c r="A2773" s="0" t="str">
        <f aca="false">MID(B2773,RANDBETWEEN(1,5),RANDBETWEEN(10,20))</f>
        <v>んな理非に生涯まではしながらす</v>
      </c>
      <c r="B2773" s="0" t="s">
        <v>48</v>
      </c>
      <c r="C2773" s="0" t="n">
        <f aca="false">RANDBETWEEN(1,2)</f>
        <v>2</v>
      </c>
      <c r="D2773" s="2" t="n">
        <f aca="false">RANDBETWEEN(DATE(2016,1,1),DATE(2019,12,31))</f>
        <v>43296</v>
      </c>
      <c r="E2773" s="2" t="n">
        <f aca="false">D2773+RANDBETWEEN(0,14)</f>
        <v>43306</v>
      </c>
    </row>
    <row r="2774" customFormat="false" ht="12.8" hidden="false" customHeight="false" outlineLevel="0" collapsed="false">
      <c r="A2774" s="0" t="str">
        <f aca="false">MID(B2774,RANDBETWEEN(1,5),RANDBETWEEN(10,20))</f>
        <v>学問ように学習直っばに先刻の私というた</v>
      </c>
      <c r="B2774" s="0" t="s">
        <v>49</v>
      </c>
      <c r="C2774" s="0" t="n">
        <f aca="false">RANDBETWEEN(1,2)</f>
        <v>1</v>
      </c>
      <c r="D2774" s="2" t="n">
        <f aca="false">RANDBETWEEN(DATE(2016,1,1),DATE(2019,12,31))</f>
        <v>43735</v>
      </c>
      <c r="E2774" s="2" t="n">
        <f aca="false">D2774+RANDBETWEEN(0,14)</f>
        <v>43743</v>
      </c>
    </row>
    <row r="2775" customFormat="false" ht="12.8" hidden="false" customHeight="false" outlineLevel="0" collapsed="false">
      <c r="A2775" s="0" t="str">
        <f aca="false">MID(B2775,RANDBETWEEN(1,5),RANDBETWEEN(10,20))</f>
        <v>元来とも出立になるば行くなけれ国家</v>
      </c>
      <c r="B2775" s="0" t="s">
        <v>50</v>
      </c>
      <c r="C2775" s="0" t="n">
        <f aca="false">RANDBETWEEN(1,2)</f>
        <v>1</v>
      </c>
      <c r="D2775" s="2" t="n">
        <f aca="false">RANDBETWEEN(DATE(2016,1,1),DATE(2019,12,31))</f>
        <v>42480</v>
      </c>
      <c r="E2775" s="2" t="n">
        <f aca="false">D2775+RANDBETWEEN(0,14)</f>
        <v>42493</v>
      </c>
    </row>
    <row r="2776" customFormat="false" ht="12.8" hidden="false" customHeight="false" outlineLevel="0" collapsed="false">
      <c r="A2776" s="0" t="str">
        <f aca="false">MID(B2776,RANDBETWEEN(1,5),RANDBETWEEN(10,20))</f>
        <v>評心は謝罪思わうて、通りばかり</v>
      </c>
      <c r="B2776" s="0" t="s">
        <v>51</v>
      </c>
      <c r="C2776" s="0" t="n">
        <f aca="false">RANDBETWEEN(1,2)</f>
        <v>1</v>
      </c>
      <c r="D2776" s="2" t="n">
        <f aca="false">RANDBETWEEN(DATE(2016,1,1),DATE(2019,12,31))</f>
        <v>42900</v>
      </c>
      <c r="E2776" s="2" t="n">
        <f aca="false">D2776+RANDBETWEEN(0,14)</f>
        <v>42902</v>
      </c>
    </row>
    <row r="2777" customFormat="false" ht="12.8" hidden="false" customHeight="false" outlineLevel="0" collapsed="false">
      <c r="A2777" s="0" t="str">
        <f aca="false">MID(B2777,RANDBETWEEN(1,5),RANDBETWEEN(10,20))</f>
        <v>その中学をいうのでそこを諦めうと見る</v>
      </c>
      <c r="B2777" s="0" t="s">
        <v>52</v>
      </c>
      <c r="C2777" s="0" t="n">
        <f aca="false">RANDBETWEEN(1,2)</f>
        <v>1</v>
      </c>
      <c r="D2777" s="2" t="n">
        <f aca="false">RANDBETWEEN(DATE(2016,1,1),DATE(2019,12,31))</f>
        <v>42576</v>
      </c>
      <c r="E2777" s="2" t="n">
        <f aca="false">D2777+RANDBETWEEN(0,14)</f>
        <v>42579</v>
      </c>
    </row>
    <row r="2778" customFormat="false" ht="12.8" hidden="false" customHeight="false" outlineLevel="0" collapsed="false">
      <c r="A2778" s="0" t="str">
        <f aca="false">MID(B2778,RANDBETWEEN(1,5),RANDBETWEEN(10,20))</f>
        <v>ごは文章に活動ないためたませのないま</v>
      </c>
      <c r="B2778" s="0" t="s">
        <v>53</v>
      </c>
      <c r="C2778" s="0" t="n">
        <f aca="false">RANDBETWEEN(1,2)</f>
        <v>1</v>
      </c>
      <c r="D2778" s="2" t="n">
        <f aca="false">RANDBETWEEN(DATE(2016,1,1),DATE(2019,12,31))</f>
        <v>43046</v>
      </c>
      <c r="E2778" s="2" t="n">
        <f aca="false">D2778+RANDBETWEEN(0,14)</f>
        <v>43056</v>
      </c>
    </row>
    <row r="2779" customFormat="false" ht="12.8" hidden="false" customHeight="false" outlineLevel="0" collapsed="false">
      <c r="A2779" s="0" t="str">
        <f aca="false">MID(B2779,RANDBETWEEN(1,5),RANDBETWEEN(10,20))</f>
        <v>のよううのでも非常校長とか、自由自分</v>
      </c>
      <c r="B2779" s="0" t="s">
        <v>54</v>
      </c>
      <c r="C2779" s="0" t="n">
        <f aca="false">RANDBETWEEN(1,2)</f>
        <v>2</v>
      </c>
      <c r="D2779" s="2" t="n">
        <f aca="false">RANDBETWEEN(DATE(2016,1,1),DATE(2019,12,31))</f>
        <v>42531</v>
      </c>
      <c r="E2779" s="2" t="n">
        <f aca="false">D2779+RANDBETWEEN(0,14)</f>
        <v>42545</v>
      </c>
    </row>
    <row r="2780" customFormat="false" ht="12.8" hidden="false" customHeight="false" outlineLevel="0" collapsed="false">
      <c r="A2780" s="0" t="str">
        <f aca="false">MID(B2780,RANDBETWEEN(1,5),RANDBETWEEN(10,20))</f>
        <v>現象を落第出ていう赤</v>
      </c>
      <c r="B2780" s="0" t="s">
        <v>55</v>
      </c>
      <c r="C2780" s="0" t="n">
        <f aca="false">RANDBETWEEN(1,2)</f>
        <v>1</v>
      </c>
      <c r="D2780" s="2" t="n">
        <f aca="false">RANDBETWEEN(DATE(2016,1,1),DATE(2019,12,31))</f>
        <v>43785</v>
      </c>
      <c r="E2780" s="2" t="n">
        <f aca="false">D2780+RANDBETWEEN(0,14)</f>
        <v>43794</v>
      </c>
    </row>
    <row r="2781" customFormat="false" ht="12.8" hidden="false" customHeight="false" outlineLevel="0" collapsed="false">
      <c r="A2781" s="0" t="str">
        <f aca="false">MID(B2781,RANDBETWEEN(1,5),RANDBETWEEN(10,20))</f>
        <v>個人行き主一員の本位の</v>
      </c>
      <c r="B2781" s="0" t="s">
        <v>56</v>
      </c>
      <c r="C2781" s="0" t="n">
        <f aca="false">RANDBETWEEN(1,2)</f>
        <v>2</v>
      </c>
      <c r="D2781" s="2" t="n">
        <f aca="false">RANDBETWEEN(DATE(2016,1,1),DATE(2019,12,31))</f>
        <v>43798</v>
      </c>
      <c r="E2781" s="2" t="n">
        <f aca="false">D2781+RANDBETWEEN(0,14)</f>
        <v>43808</v>
      </c>
    </row>
    <row r="2782" customFormat="false" ht="12.8" hidden="false" customHeight="false" outlineLevel="0" collapsed="false">
      <c r="A2782" s="0" t="str">
        <f aca="false">MID(B2782,RANDBETWEEN(1,5),RANDBETWEEN(10,20))</f>
        <v>私も根が乏しかっうちに、簡</v>
      </c>
      <c r="B2782" s="0" t="s">
        <v>57</v>
      </c>
      <c r="C2782" s="0" t="n">
        <f aca="false">RANDBETWEEN(1,2)</f>
        <v>2</v>
      </c>
      <c r="D2782" s="2" t="n">
        <f aca="false">RANDBETWEEN(DATE(2016,1,1),DATE(2019,12,31))</f>
        <v>42902</v>
      </c>
      <c r="E2782" s="2" t="n">
        <f aca="false">D2782+RANDBETWEEN(0,14)</f>
        <v>42905</v>
      </c>
    </row>
    <row r="2783" customFormat="false" ht="12.8" hidden="false" customHeight="false" outlineLevel="0" collapsed="false">
      <c r="A2783" s="0" t="str">
        <f aca="false">MID(B2783,RANDBETWEEN(1,5),RANDBETWEEN(10,20))</f>
        <v>そうしてその時場合の大切</v>
      </c>
      <c r="B2783" s="0" t="s">
        <v>58</v>
      </c>
      <c r="C2783" s="0" t="n">
        <f aca="false">RANDBETWEEN(1,2)</f>
        <v>2</v>
      </c>
      <c r="D2783" s="2" t="n">
        <f aca="false">RANDBETWEEN(DATE(2016,1,1),DATE(2019,12,31))</f>
        <v>42648</v>
      </c>
      <c r="E2783" s="2" t="n">
        <f aca="false">D2783+RANDBETWEEN(0,14)</f>
        <v>42660</v>
      </c>
    </row>
    <row r="2784" customFormat="false" ht="12.8" hidden="false" customHeight="false" outlineLevel="0" collapsed="false">
      <c r="A2784" s="0" t="str">
        <f aca="false">MID(B2784,RANDBETWEEN(1,5),RANDBETWEEN(10,20))</f>
        <v>寸毫をは大変でしょのへ</v>
      </c>
      <c r="B2784" s="0" t="s">
        <v>59</v>
      </c>
      <c r="C2784" s="0" t="n">
        <f aca="false">RANDBETWEEN(1,2)</f>
        <v>1</v>
      </c>
      <c r="D2784" s="2" t="n">
        <f aca="false">RANDBETWEEN(DATE(2016,1,1),DATE(2019,12,31))</f>
        <v>42812</v>
      </c>
      <c r="E2784" s="2" t="n">
        <f aca="false">D2784+RANDBETWEEN(0,14)</f>
        <v>42816</v>
      </c>
    </row>
    <row r="2785" customFormat="false" ht="12.8" hidden="false" customHeight="false" outlineLevel="0" collapsed="false">
      <c r="A2785" s="0" t="str">
        <f aca="false">MID(B2785,RANDBETWEEN(1,5),RANDBETWEEN(10,20))</f>
        <v>ものも事実載せてありがたく発見ですて</v>
      </c>
      <c r="B2785" s="0" t="s">
        <v>60</v>
      </c>
      <c r="C2785" s="0" t="n">
        <f aca="false">RANDBETWEEN(1,2)</f>
        <v>1</v>
      </c>
      <c r="D2785" s="2" t="n">
        <f aca="false">RANDBETWEEN(DATE(2016,1,1),DATE(2019,12,31))</f>
        <v>43064</v>
      </c>
      <c r="E2785" s="2" t="n">
        <f aca="false">D2785+RANDBETWEEN(0,14)</f>
        <v>43068</v>
      </c>
    </row>
    <row r="2786" customFormat="false" ht="12.8" hidden="false" customHeight="false" outlineLevel="0" collapsed="false">
      <c r="A2786" s="0" t="str">
        <f aca="false">MID(B2786,RANDBETWEEN(1,5),RANDBETWEEN(10,20))</f>
        <v>さんに落ちと受けるんためは</v>
      </c>
      <c r="B2786" s="0" t="s">
        <v>61</v>
      </c>
      <c r="C2786" s="0" t="n">
        <f aca="false">RANDBETWEEN(1,2)</f>
        <v>2</v>
      </c>
      <c r="D2786" s="2" t="n">
        <f aca="false">RANDBETWEEN(DATE(2016,1,1),DATE(2019,12,31))</f>
        <v>42902</v>
      </c>
      <c r="E2786" s="2" t="n">
        <f aca="false">D2786+RANDBETWEEN(0,14)</f>
        <v>42903</v>
      </c>
    </row>
    <row r="2787" customFormat="false" ht="12.8" hidden="false" customHeight="false" outlineLevel="0" collapsed="false">
      <c r="A2787" s="0" t="str">
        <f aca="false">MID(B2787,RANDBETWEEN(1,5),RANDBETWEEN(10,20))</f>
        <v>な、嫌いです私は自分の</v>
      </c>
      <c r="B2787" s="0" t="s">
        <v>62</v>
      </c>
      <c r="C2787" s="0" t="n">
        <f aca="false">RANDBETWEEN(1,2)</f>
        <v>1</v>
      </c>
      <c r="D2787" s="2" t="n">
        <f aca="false">RANDBETWEEN(DATE(2016,1,1),DATE(2019,12,31))</f>
        <v>42767</v>
      </c>
      <c r="E2787" s="2" t="n">
        <f aca="false">D2787+RANDBETWEEN(0,14)</f>
        <v>42771</v>
      </c>
    </row>
    <row r="2788" customFormat="false" ht="12.8" hidden="false" customHeight="false" outlineLevel="0" collapsed="false">
      <c r="A2788" s="0" t="str">
        <f aca="false">MID(B2788,RANDBETWEEN(1,5),RANDBETWEEN(10,20))</f>
        <v>んも私も更に不都合破るから入</v>
      </c>
      <c r="B2788" s="0" t="s">
        <v>63</v>
      </c>
      <c r="C2788" s="0" t="n">
        <f aca="false">RANDBETWEEN(1,2)</f>
        <v>1</v>
      </c>
      <c r="D2788" s="2" t="n">
        <f aca="false">RANDBETWEEN(DATE(2016,1,1),DATE(2019,12,31))</f>
        <v>43545</v>
      </c>
      <c r="E2788" s="2" t="n">
        <f aca="false">D2788+RANDBETWEEN(0,14)</f>
        <v>43558</v>
      </c>
    </row>
    <row r="2789" customFormat="false" ht="12.8" hidden="false" customHeight="false" outlineLevel="0" collapsed="false">
      <c r="A2789" s="0" t="str">
        <f aca="false">MID(B2789,RANDBETWEEN(1,5),RANDBETWEEN(10,20))</f>
        <v>しなった安住を引き離すて、直接</v>
      </c>
      <c r="B2789" s="0" t="s">
        <v>64</v>
      </c>
      <c r="C2789" s="0" t="n">
        <f aca="false">RANDBETWEEN(1,2)</f>
        <v>2</v>
      </c>
      <c r="D2789" s="2" t="n">
        <f aca="false">RANDBETWEEN(DATE(2016,1,1),DATE(2019,12,31))</f>
        <v>42841</v>
      </c>
      <c r="E2789" s="2" t="n">
        <f aca="false">D2789+RANDBETWEEN(0,14)</f>
        <v>42851</v>
      </c>
    </row>
    <row r="2790" customFormat="false" ht="12.8" hidden="false" customHeight="false" outlineLevel="0" collapsed="false">
      <c r="A2790" s="0" t="str">
        <f aca="false">MID(B2790,RANDBETWEEN(1,5),RANDBETWEEN(10,20))</f>
        <v>なたは松山の差からする詞でし。あなた寸毫</v>
      </c>
      <c r="B2790" s="0" t="s">
        <v>65</v>
      </c>
      <c r="C2790" s="0" t="n">
        <f aca="false">RANDBETWEEN(1,2)</f>
        <v>2</v>
      </c>
      <c r="D2790" s="2" t="n">
        <f aca="false">RANDBETWEEN(DATE(2016,1,1),DATE(2019,12,31))</f>
        <v>42469</v>
      </c>
      <c r="E2790" s="2" t="n">
        <f aca="false">D2790+RANDBETWEEN(0,14)</f>
        <v>42470</v>
      </c>
    </row>
    <row r="2791" customFormat="false" ht="12.8" hidden="false" customHeight="false" outlineLevel="0" collapsed="false">
      <c r="A2791" s="0" t="str">
        <f aca="false">MID(B2791,RANDBETWEEN(1,5),RANDBETWEEN(10,20))</f>
        <v>般」の時で本位菓子と</v>
      </c>
      <c r="B2791" s="0" t="s">
        <v>66</v>
      </c>
      <c r="C2791" s="0" t="n">
        <f aca="false">RANDBETWEEN(1,2)</f>
        <v>2</v>
      </c>
      <c r="D2791" s="2" t="n">
        <f aca="false">RANDBETWEEN(DATE(2016,1,1),DATE(2019,12,31))</f>
        <v>43801</v>
      </c>
      <c r="E2791" s="2" t="n">
        <f aca="false">D2791+RANDBETWEEN(0,14)</f>
        <v>43807</v>
      </c>
    </row>
    <row r="2792" customFormat="false" ht="12.8" hidden="false" customHeight="false" outlineLevel="0" collapsed="false">
      <c r="A2792" s="0" t="str">
        <f aca="false">MID(B2792,RANDBETWEEN(1,5),RANDBETWEEN(10,20))</f>
        <v>そう三日は始めあっですまします。ある上</v>
      </c>
      <c r="B2792" s="0" t="s">
        <v>67</v>
      </c>
      <c r="C2792" s="0" t="n">
        <f aca="false">RANDBETWEEN(1,2)</f>
        <v>2</v>
      </c>
      <c r="D2792" s="2" t="n">
        <f aca="false">RANDBETWEEN(DATE(2016,1,1),DATE(2019,12,31))</f>
        <v>42655</v>
      </c>
      <c r="E2792" s="2" t="n">
        <f aca="false">D2792+RANDBETWEEN(0,14)</f>
        <v>42663</v>
      </c>
    </row>
    <row r="2793" customFormat="false" ht="12.8" hidden="false" customHeight="false" outlineLevel="0" collapsed="false">
      <c r="A2793" s="0" t="str">
        <f aca="false">MID(B2793,RANDBETWEEN(1,5),RANDBETWEEN(10,20))</f>
        <v>がら次第は松山の失礼</v>
      </c>
      <c r="B2793" s="0" t="s">
        <v>68</v>
      </c>
      <c r="C2793" s="0" t="n">
        <f aca="false">RANDBETWEEN(1,2)</f>
        <v>1</v>
      </c>
      <c r="D2793" s="2" t="n">
        <f aca="false">RANDBETWEEN(DATE(2016,1,1),DATE(2019,12,31))</f>
        <v>42830</v>
      </c>
      <c r="E2793" s="2" t="n">
        <f aca="false">D2793+RANDBETWEEN(0,14)</f>
        <v>42838</v>
      </c>
    </row>
    <row r="2794" customFormat="false" ht="12.8" hidden="false" customHeight="false" outlineLevel="0" collapsed="false">
      <c r="A2794" s="0" t="str">
        <f aca="false">MID(B2794,RANDBETWEEN(1,5),RANDBETWEEN(10,20))</f>
        <v>筋に先が変新聞、愉快心を当人</v>
      </c>
      <c r="B2794" s="0" t="s">
        <v>69</v>
      </c>
      <c r="C2794" s="0" t="n">
        <f aca="false">RANDBETWEEN(1,2)</f>
        <v>2</v>
      </c>
      <c r="D2794" s="2" t="n">
        <f aca="false">RANDBETWEEN(DATE(2016,1,1),DATE(2019,12,31))</f>
        <v>42628</v>
      </c>
      <c r="E2794" s="2" t="n">
        <f aca="false">D2794+RANDBETWEEN(0,14)</f>
        <v>42636</v>
      </c>
    </row>
    <row r="2795" customFormat="false" ht="12.8" hidden="false" customHeight="false" outlineLevel="0" collapsed="false">
      <c r="A2795" s="0" t="str">
        <f aca="false">MID(B2795,RANDBETWEEN(1,5),RANDBETWEEN(10,20))</f>
        <v>早稲田に英に助言に叫びてもたった</v>
      </c>
      <c r="B2795" s="0" t="s">
        <v>70</v>
      </c>
      <c r="C2795" s="0" t="n">
        <f aca="false">RANDBETWEEN(1,2)</f>
        <v>1</v>
      </c>
      <c r="D2795" s="2" t="n">
        <f aca="false">RANDBETWEEN(DATE(2016,1,1),DATE(2019,12,31))</f>
        <v>42600</v>
      </c>
      <c r="E2795" s="2" t="n">
        <f aca="false">D2795+RANDBETWEEN(0,14)</f>
        <v>42600</v>
      </c>
    </row>
    <row r="2796" customFormat="false" ht="12.8" hidden="false" customHeight="false" outlineLevel="0" collapsed="false">
      <c r="A2796" s="0" t="str">
        <f aca="false">MID(B2796,RANDBETWEEN(1,5),RANDBETWEEN(10,20))</f>
        <v>の以上助言を申し上げないか</v>
      </c>
      <c r="B2796" s="0" t="s">
        <v>71</v>
      </c>
      <c r="C2796" s="0" t="n">
        <f aca="false">RANDBETWEEN(1,2)</f>
        <v>1</v>
      </c>
      <c r="D2796" s="2" t="n">
        <f aca="false">RANDBETWEEN(DATE(2016,1,1),DATE(2019,12,31))</f>
        <v>43453</v>
      </c>
      <c r="E2796" s="2" t="n">
        <f aca="false">D2796+RANDBETWEEN(0,14)</f>
        <v>43461</v>
      </c>
    </row>
    <row r="2797" customFormat="false" ht="12.8" hidden="false" customHeight="false" outlineLevel="0" collapsed="false">
      <c r="A2797" s="0" t="str">
        <f aca="false">MID(B2797,RANDBETWEEN(1,5),RANDBETWEEN(10,20))</f>
        <v>なたは私のようなかっのが、私の学</v>
      </c>
      <c r="B2797" s="0" t="s">
        <v>72</v>
      </c>
      <c r="C2797" s="0" t="n">
        <f aca="false">RANDBETWEEN(1,2)</f>
        <v>1</v>
      </c>
      <c r="D2797" s="2" t="n">
        <f aca="false">RANDBETWEEN(DATE(2016,1,1),DATE(2019,12,31))</f>
        <v>43102</v>
      </c>
      <c r="E2797" s="2" t="n">
        <f aca="false">D2797+RANDBETWEEN(0,14)</f>
        <v>43108</v>
      </c>
    </row>
    <row r="2798" customFormat="false" ht="12.8" hidden="false" customHeight="false" outlineLevel="0" collapsed="false">
      <c r="A2798" s="0" t="str">
        <f aca="false">MID(B2798,RANDBETWEEN(1,5),RANDBETWEEN(10,20))</f>
        <v>ひょろひょろ文部省の春を執っのでいる</v>
      </c>
      <c r="B2798" s="0" t="s">
        <v>73</v>
      </c>
      <c r="C2798" s="0" t="n">
        <f aca="false">RANDBETWEEN(1,2)</f>
        <v>1</v>
      </c>
      <c r="D2798" s="2" t="n">
        <f aca="false">RANDBETWEEN(DATE(2016,1,1),DATE(2019,12,31))</f>
        <v>43530</v>
      </c>
      <c r="E2798" s="2" t="n">
        <f aca="false">D2798+RANDBETWEEN(0,14)</f>
        <v>43543</v>
      </c>
    </row>
    <row r="2799" customFormat="false" ht="12.8" hidden="false" customHeight="false" outlineLevel="0" collapsed="false">
      <c r="A2799" s="0" t="str">
        <f aca="false">MID(B2799,RANDBETWEEN(1,5),RANDBETWEEN(10,20))</f>
        <v>尊重潜り込む上をも、それまで</v>
      </c>
      <c r="B2799" s="0" t="s">
        <v>74</v>
      </c>
      <c r="C2799" s="0" t="n">
        <f aca="false">RANDBETWEEN(1,2)</f>
        <v>1</v>
      </c>
      <c r="D2799" s="2" t="n">
        <f aca="false">RANDBETWEEN(DATE(2016,1,1),DATE(2019,12,31))</f>
        <v>42769</v>
      </c>
      <c r="E2799" s="2" t="n">
        <f aca="false">D2799+RANDBETWEEN(0,14)</f>
        <v>42771</v>
      </c>
    </row>
    <row r="2800" customFormat="false" ht="12.8" hidden="false" customHeight="false" outlineLevel="0" collapsed="false">
      <c r="A2800" s="0" t="str">
        <f aca="false">MID(B2800,RANDBETWEEN(1,5),RANDBETWEEN(10,20))</f>
        <v>敬のまた毎日の活動の一員を留学</v>
      </c>
      <c r="B2800" s="0" t="s">
        <v>75</v>
      </c>
      <c r="C2800" s="0" t="n">
        <f aca="false">RANDBETWEEN(1,2)</f>
        <v>2</v>
      </c>
      <c r="D2800" s="2" t="n">
        <f aca="false">RANDBETWEEN(DATE(2016,1,1),DATE(2019,12,31))</f>
        <v>42667</v>
      </c>
      <c r="E2800" s="2" t="n">
        <f aca="false">D2800+RANDBETWEEN(0,14)</f>
        <v>42675</v>
      </c>
    </row>
    <row r="2801" customFormat="false" ht="12.8" hidden="false" customHeight="false" outlineLevel="0" collapsed="false">
      <c r="A2801" s="0" t="str">
        <f aca="false">MID(B2801,RANDBETWEEN(1,5),RANDBETWEEN(10,20))</f>
        <v>の発起人院という事もそののか</v>
      </c>
      <c r="B2801" s="0" t="s">
        <v>76</v>
      </c>
      <c r="C2801" s="0" t="n">
        <f aca="false">RANDBETWEEN(1,2)</f>
        <v>1</v>
      </c>
      <c r="D2801" s="2" t="n">
        <f aca="false">RANDBETWEEN(DATE(2016,1,1),DATE(2019,12,31))</f>
        <v>43152</v>
      </c>
      <c r="E2801" s="2" t="n">
        <f aca="false">D2801+RANDBETWEEN(0,14)</f>
        <v>43155</v>
      </c>
    </row>
    <row r="2802" customFormat="false" ht="12.8" hidden="false" customHeight="false" outlineLevel="0" collapsed="false">
      <c r="A2802" s="0" t="str">
        <f aca="false">MID(B2802,RANDBETWEEN(1,5),RANDBETWEEN(10,20))</f>
        <v>そのうちは文部省といった手段に個性です</v>
      </c>
      <c r="B2802" s="0" t="s">
        <v>77</v>
      </c>
      <c r="C2802" s="0" t="n">
        <f aca="false">RANDBETWEEN(1,2)</f>
        <v>2</v>
      </c>
      <c r="D2802" s="2" t="n">
        <f aca="false">RANDBETWEEN(DATE(2016,1,1),DATE(2019,12,31))</f>
        <v>43571</v>
      </c>
      <c r="E2802" s="2" t="n">
        <f aca="false">D2802+RANDBETWEEN(0,14)</f>
        <v>43585</v>
      </c>
    </row>
    <row r="2803" customFormat="false" ht="12.8" hidden="false" customHeight="false" outlineLevel="0" collapsed="false">
      <c r="A2803" s="0" t="str">
        <f aca="false">MID(B2803,RANDBETWEEN(1,5),RANDBETWEEN(10,20))</f>
        <v>同じ中腰の十月に辺がしれられる</v>
      </c>
      <c r="B2803" s="0" t="s">
        <v>78</v>
      </c>
      <c r="C2803" s="0" t="n">
        <f aca="false">RANDBETWEEN(1,2)</f>
        <v>2</v>
      </c>
      <c r="D2803" s="2" t="n">
        <f aca="false">RANDBETWEEN(DATE(2016,1,1),DATE(2019,12,31))</f>
        <v>43488</v>
      </c>
      <c r="E2803" s="2" t="n">
        <f aca="false">D2803+RANDBETWEEN(0,14)</f>
        <v>43497</v>
      </c>
    </row>
    <row r="2804" customFormat="false" ht="12.8" hidden="false" customHeight="false" outlineLevel="0" collapsed="false">
      <c r="A2804" s="0" t="str">
        <f aca="false">MID(B2804,RANDBETWEEN(1,5),RANDBETWEEN(10,20))</f>
        <v>言葉も二杯をするから十通りが云っですや</v>
      </c>
      <c r="B2804" s="0" t="s">
        <v>79</v>
      </c>
      <c r="C2804" s="0" t="n">
        <f aca="false">RANDBETWEEN(1,2)</f>
        <v>1</v>
      </c>
      <c r="D2804" s="2" t="n">
        <f aca="false">RANDBETWEEN(DATE(2016,1,1),DATE(2019,12,31))</f>
        <v>43451</v>
      </c>
      <c r="E2804" s="2" t="n">
        <f aca="false">D2804+RANDBETWEEN(0,14)</f>
        <v>43463</v>
      </c>
    </row>
    <row r="2805" customFormat="false" ht="12.8" hidden="false" customHeight="false" outlineLevel="0" collapsed="false">
      <c r="A2805" s="0" t="str">
        <f aca="false">MID(B2805,RANDBETWEEN(1,5),RANDBETWEEN(10,20))</f>
        <v>っそれ士をは要するに話に持</v>
      </c>
      <c r="B2805" s="0" t="s">
        <v>80</v>
      </c>
      <c r="C2805" s="0" t="n">
        <f aca="false">RANDBETWEEN(1,2)</f>
        <v>2</v>
      </c>
      <c r="D2805" s="2" t="n">
        <f aca="false">RANDBETWEEN(DATE(2016,1,1),DATE(2019,12,31))</f>
        <v>43588</v>
      </c>
      <c r="E2805" s="2" t="n">
        <f aca="false">D2805+RANDBETWEEN(0,14)</f>
        <v>43600</v>
      </c>
    </row>
    <row r="2806" customFormat="false" ht="12.8" hidden="false" customHeight="false" outlineLevel="0" collapsed="false">
      <c r="A2806" s="0" t="str">
        <f aca="false">MID(B2806,RANDBETWEEN(1,5),RANDBETWEEN(10,20))</f>
        <v>かし事情にここに聞いやろかと困らので</v>
      </c>
      <c r="B2806" s="0" t="s">
        <v>81</v>
      </c>
      <c r="C2806" s="0" t="n">
        <f aca="false">RANDBETWEEN(1,2)</f>
        <v>2</v>
      </c>
      <c r="D2806" s="2" t="n">
        <f aca="false">RANDBETWEEN(DATE(2016,1,1),DATE(2019,12,31))</f>
        <v>43376</v>
      </c>
      <c r="E2806" s="2" t="n">
        <f aca="false">D2806+RANDBETWEEN(0,14)</f>
        <v>43383</v>
      </c>
    </row>
    <row r="2807" customFormat="false" ht="12.8" hidden="false" customHeight="false" outlineLevel="0" collapsed="false">
      <c r="A2807" s="0" t="str">
        <f aca="false">MID(B2807,RANDBETWEEN(1,5),RANDBETWEEN(10,20))</f>
        <v>人用意過ぎて、多分自分も作り上げるなけ</v>
      </c>
      <c r="B2807" s="0" t="s">
        <v>82</v>
      </c>
      <c r="C2807" s="0" t="n">
        <f aca="false">RANDBETWEEN(1,2)</f>
        <v>2</v>
      </c>
      <c r="D2807" s="2" t="n">
        <f aca="false">RANDBETWEEN(DATE(2016,1,1),DATE(2019,12,31))</f>
        <v>43778</v>
      </c>
      <c r="E2807" s="2" t="n">
        <f aca="false">D2807+RANDBETWEEN(0,14)</f>
        <v>43792</v>
      </c>
    </row>
    <row r="2808" customFormat="false" ht="12.8" hidden="false" customHeight="false" outlineLevel="0" collapsed="false">
      <c r="A2808" s="0" t="str">
        <f aca="false">MID(B2808,RANDBETWEEN(1,5),RANDBETWEEN(10,20))</f>
        <v>お話しは第二あなたに</v>
      </c>
      <c r="B2808" s="0" t="s">
        <v>83</v>
      </c>
      <c r="C2808" s="0" t="n">
        <f aca="false">RANDBETWEEN(1,2)</f>
        <v>1</v>
      </c>
      <c r="D2808" s="2" t="n">
        <f aca="false">RANDBETWEEN(DATE(2016,1,1),DATE(2019,12,31))</f>
        <v>42698</v>
      </c>
      <c r="E2808" s="2" t="n">
        <f aca="false">D2808+RANDBETWEEN(0,14)</f>
        <v>42700</v>
      </c>
    </row>
    <row r="2809" customFormat="false" ht="12.8" hidden="false" customHeight="false" outlineLevel="0" collapsed="false">
      <c r="A2809" s="0" t="str">
        <f aca="false">MID(B2809,RANDBETWEEN(1,5),RANDBETWEEN(10,20))</f>
        <v>業が例外のものはなし</v>
      </c>
      <c r="B2809" s="0" t="s">
        <v>84</v>
      </c>
      <c r="C2809" s="0" t="n">
        <f aca="false">RANDBETWEEN(1,2)</f>
        <v>2</v>
      </c>
      <c r="D2809" s="2" t="n">
        <f aca="false">RANDBETWEEN(DATE(2016,1,1),DATE(2019,12,31))</f>
        <v>43309</v>
      </c>
      <c r="E2809" s="2" t="n">
        <f aca="false">D2809+RANDBETWEEN(0,14)</f>
        <v>43313</v>
      </c>
    </row>
    <row r="2810" customFormat="false" ht="12.8" hidden="false" customHeight="false" outlineLevel="0" collapsed="false">
      <c r="A2810" s="0" t="str">
        <f aca="false">MID(B2810,RANDBETWEEN(1,5),RANDBETWEEN(10,20))</f>
        <v>ますこう文学をなしないでもしずたて、勢</v>
      </c>
      <c r="B2810" s="0" t="s">
        <v>85</v>
      </c>
      <c r="C2810" s="0" t="n">
        <f aca="false">RANDBETWEEN(1,2)</f>
        <v>1</v>
      </c>
      <c r="D2810" s="2" t="n">
        <f aca="false">RANDBETWEEN(DATE(2016,1,1),DATE(2019,12,31))</f>
        <v>43432</v>
      </c>
      <c r="E2810" s="2" t="n">
        <f aca="false">D2810+RANDBETWEEN(0,14)</f>
        <v>43434</v>
      </c>
    </row>
    <row r="2811" customFormat="false" ht="12.8" hidden="false" customHeight="false" outlineLevel="0" collapsed="false">
      <c r="A2811" s="0" t="str">
        <f aca="false">MID(B2811,RANDBETWEEN(1,5),RANDBETWEEN(10,20))</f>
        <v>たですという金力のそれに見当上げよ</v>
      </c>
      <c r="B2811" s="0" t="s">
        <v>86</v>
      </c>
      <c r="C2811" s="0" t="n">
        <f aca="false">RANDBETWEEN(1,2)</f>
        <v>2</v>
      </c>
      <c r="D2811" s="2" t="n">
        <f aca="false">RANDBETWEEN(DATE(2016,1,1),DATE(2019,12,31))</f>
        <v>43606</v>
      </c>
      <c r="E2811" s="2" t="n">
        <f aca="false">D2811+RANDBETWEEN(0,14)</f>
        <v>43615</v>
      </c>
    </row>
    <row r="2812" customFormat="false" ht="12.8" hidden="false" customHeight="false" outlineLevel="0" collapsed="false">
      <c r="A2812" s="0" t="str">
        <f aca="false">MID(B2812,RANDBETWEEN(1,5),RANDBETWEEN(10,20))</f>
        <v>讃へ堪あっうちそれか被せるな</v>
      </c>
      <c r="B2812" s="0" t="s">
        <v>87</v>
      </c>
      <c r="C2812" s="0" t="n">
        <f aca="false">RANDBETWEEN(1,2)</f>
        <v>1</v>
      </c>
      <c r="D2812" s="2" t="n">
        <f aca="false">RANDBETWEEN(DATE(2016,1,1),DATE(2019,12,31))</f>
        <v>42492</v>
      </c>
      <c r="E2812" s="2" t="n">
        <f aca="false">D2812+RANDBETWEEN(0,14)</f>
        <v>42496</v>
      </c>
    </row>
    <row r="2813" customFormat="false" ht="12.8" hidden="false" customHeight="false" outlineLevel="0" collapsed="false">
      <c r="A2813" s="0" t="str">
        <f aca="false">MID(B2813,RANDBETWEEN(1,5),RANDBETWEEN(10,20))</f>
        <v>願いておれにか鉱脈の行</v>
      </c>
      <c r="B2813" s="0" t="s">
        <v>88</v>
      </c>
      <c r="C2813" s="0" t="n">
        <f aca="false">RANDBETWEEN(1,2)</f>
        <v>1</v>
      </c>
      <c r="D2813" s="2" t="n">
        <f aca="false">RANDBETWEEN(DATE(2016,1,1),DATE(2019,12,31))</f>
        <v>42774</v>
      </c>
      <c r="E2813" s="2" t="n">
        <f aca="false">D2813+RANDBETWEEN(0,14)</f>
        <v>42779</v>
      </c>
    </row>
    <row r="2814" customFormat="false" ht="12.8" hidden="false" customHeight="false" outlineLevel="0" collapsed="false">
      <c r="A2814" s="0" t="str">
        <f aca="false">MID(B2814,RANDBETWEEN(1,5),RANDBETWEEN(10,20))</f>
        <v>等に帰るて私の隙に切り</v>
      </c>
      <c r="B2814" s="0" t="s">
        <v>89</v>
      </c>
      <c r="C2814" s="0" t="n">
        <f aca="false">RANDBETWEEN(1,2)</f>
        <v>1</v>
      </c>
      <c r="D2814" s="2" t="n">
        <f aca="false">RANDBETWEEN(DATE(2016,1,1),DATE(2019,12,31))</f>
        <v>42749</v>
      </c>
      <c r="E2814" s="2" t="n">
        <f aca="false">D2814+RANDBETWEEN(0,14)</f>
        <v>42753</v>
      </c>
    </row>
    <row r="2815" customFormat="false" ht="12.8" hidden="false" customHeight="false" outlineLevel="0" collapsed="false">
      <c r="A2815" s="0" t="str">
        <f aca="false">MID(B2815,RANDBETWEEN(1,5),RANDBETWEEN(10,20))</f>
        <v>もっとも頭の時をなさがるて歩</v>
      </c>
      <c r="B2815" s="0" t="s">
        <v>90</v>
      </c>
      <c r="C2815" s="0" t="n">
        <f aca="false">RANDBETWEEN(1,2)</f>
        <v>1</v>
      </c>
      <c r="D2815" s="2" t="n">
        <f aca="false">RANDBETWEEN(DATE(2016,1,1),DATE(2019,12,31))</f>
        <v>43724</v>
      </c>
      <c r="E2815" s="2" t="n">
        <f aca="false">D2815+RANDBETWEEN(0,14)</f>
        <v>43727</v>
      </c>
    </row>
    <row r="2816" customFormat="false" ht="12.8" hidden="false" customHeight="false" outlineLevel="0" collapsed="false">
      <c r="A2816" s="0" t="str">
        <f aca="false">MID(B2816,RANDBETWEEN(1,5),RANDBETWEEN(10,20))</f>
        <v>何の自分を主義二人の秋刀魚は掘</v>
      </c>
      <c r="B2816" s="0" t="s">
        <v>91</v>
      </c>
      <c r="C2816" s="0" t="n">
        <f aca="false">RANDBETWEEN(1,2)</f>
        <v>2</v>
      </c>
      <c r="D2816" s="2" t="n">
        <f aca="false">RANDBETWEEN(DATE(2016,1,1),DATE(2019,12,31))</f>
        <v>42396</v>
      </c>
      <c r="E2816" s="2" t="n">
        <f aca="false">D2816+RANDBETWEEN(0,14)</f>
        <v>42410</v>
      </c>
    </row>
    <row r="2817" customFormat="false" ht="12.8" hidden="false" customHeight="false" outlineLevel="0" collapsed="false">
      <c r="A2817" s="0" t="str">
        <f aca="false">MID(B2817,RANDBETWEEN(1,5),RANDBETWEEN(10,20))</f>
        <v>私もそうした重でいうて尻に発展なる、その</v>
      </c>
      <c r="B2817" s="0" t="s">
        <v>92</v>
      </c>
      <c r="C2817" s="0" t="n">
        <f aca="false">RANDBETWEEN(1,2)</f>
        <v>1</v>
      </c>
      <c r="D2817" s="2" t="n">
        <f aca="false">RANDBETWEEN(DATE(2016,1,1),DATE(2019,12,31))</f>
        <v>42475</v>
      </c>
      <c r="E2817" s="2" t="n">
        <f aca="false">D2817+RANDBETWEEN(0,14)</f>
        <v>42486</v>
      </c>
    </row>
    <row r="2818" customFormat="false" ht="12.8" hidden="false" customHeight="false" outlineLevel="0" collapsed="false">
      <c r="A2818" s="0" t="str">
        <f aca="false">MID(B2818,RANDBETWEEN(1,5),RANDBETWEEN(10,20))</f>
        <v>はまあ一人ぼっちへなれからそれ</v>
      </c>
      <c r="B2818" s="0" t="s">
        <v>93</v>
      </c>
      <c r="C2818" s="0" t="n">
        <f aca="false">RANDBETWEEN(1,2)</f>
        <v>2</v>
      </c>
      <c r="D2818" s="2" t="n">
        <f aca="false">RANDBETWEEN(DATE(2016,1,1),DATE(2019,12,31))</f>
        <v>42843</v>
      </c>
      <c r="E2818" s="2" t="n">
        <f aca="false">D2818+RANDBETWEEN(0,14)</f>
        <v>42855</v>
      </c>
    </row>
    <row r="2819" customFormat="false" ht="12.8" hidden="false" customHeight="false" outlineLevel="0" collapsed="false">
      <c r="A2819" s="0" t="str">
        <f aca="false">MID(B2819,RANDBETWEEN(1,5),RANDBETWEEN(10,20))</f>
        <v>または同じ自他で聞きてはもし例外は</v>
      </c>
      <c r="B2819" s="0" t="s">
        <v>94</v>
      </c>
      <c r="C2819" s="0" t="n">
        <f aca="false">RANDBETWEEN(1,2)</f>
        <v>1</v>
      </c>
      <c r="D2819" s="2" t="n">
        <f aca="false">RANDBETWEEN(DATE(2016,1,1),DATE(2019,12,31))</f>
        <v>43386</v>
      </c>
      <c r="E2819" s="2" t="n">
        <f aca="false">D2819+RANDBETWEEN(0,14)</f>
        <v>43393</v>
      </c>
    </row>
    <row r="2820" customFormat="false" ht="12.8" hidden="false" customHeight="false" outlineLevel="0" collapsed="false">
      <c r="A2820" s="0" t="str">
        <f aca="false">MID(B2820,RANDBETWEEN(1,5),RANDBETWEEN(10,20))</f>
        <v>いつはお話の社会のため</v>
      </c>
      <c r="B2820" s="0" t="s">
        <v>95</v>
      </c>
      <c r="C2820" s="0" t="n">
        <f aca="false">RANDBETWEEN(1,2)</f>
        <v>1</v>
      </c>
      <c r="D2820" s="2" t="n">
        <f aca="false">RANDBETWEEN(DATE(2016,1,1),DATE(2019,12,31))</f>
        <v>42787</v>
      </c>
      <c r="E2820" s="2" t="n">
        <f aca="false">D2820+RANDBETWEEN(0,14)</f>
        <v>42801</v>
      </c>
    </row>
    <row r="2821" customFormat="false" ht="12.8" hidden="false" customHeight="false" outlineLevel="0" collapsed="false">
      <c r="A2821" s="0" t="str">
        <f aca="false">MID(B2821,RANDBETWEEN(1,5),RANDBETWEEN(10,20))</f>
        <v>ないと帰ったで。できるだけ叫び声のしがも</v>
      </c>
      <c r="B2821" s="0" t="s">
        <v>96</v>
      </c>
      <c r="C2821" s="0" t="n">
        <f aca="false">RANDBETWEEN(1,2)</f>
        <v>1</v>
      </c>
      <c r="D2821" s="2" t="n">
        <f aca="false">RANDBETWEEN(DATE(2016,1,1),DATE(2019,12,31))</f>
        <v>42817</v>
      </c>
      <c r="E2821" s="2" t="n">
        <f aca="false">D2821+RANDBETWEEN(0,14)</f>
        <v>42821</v>
      </c>
    </row>
    <row r="2822" customFormat="false" ht="12.8" hidden="false" customHeight="false" outlineLevel="0" collapsed="false">
      <c r="A2822" s="0" t="str">
        <f aca="false">MID(B2822,RANDBETWEEN(1,5),RANDBETWEEN(10,20))</f>
        <v>のうちへ手のありのか心がはその存在から</v>
      </c>
      <c r="B2822" s="0" t="s">
        <v>97</v>
      </c>
      <c r="C2822" s="0" t="n">
        <f aca="false">RANDBETWEEN(1,2)</f>
        <v>2</v>
      </c>
      <c r="D2822" s="2" t="n">
        <f aca="false">RANDBETWEEN(DATE(2016,1,1),DATE(2019,12,31))</f>
        <v>42734</v>
      </c>
      <c r="E2822" s="2" t="n">
        <f aca="false">D2822+RANDBETWEEN(0,14)</f>
        <v>42744</v>
      </c>
    </row>
    <row r="2823" customFormat="false" ht="12.8" hidden="false" customHeight="false" outlineLevel="0" collapsed="false">
      <c r="A2823" s="0" t="str">
        <f aca="false">MID(B2823,RANDBETWEEN(1,5),RANDBETWEEN(10,20))</f>
        <v>接だけはとても言葉口が、右にほ</v>
      </c>
      <c r="B2823" s="0" t="s">
        <v>98</v>
      </c>
      <c r="C2823" s="0" t="n">
        <f aca="false">RANDBETWEEN(1,2)</f>
        <v>2</v>
      </c>
      <c r="D2823" s="2" t="n">
        <f aca="false">RANDBETWEEN(DATE(2016,1,1),DATE(2019,12,31))</f>
        <v>43502</v>
      </c>
      <c r="E2823" s="2" t="n">
        <f aca="false">D2823+RANDBETWEEN(0,14)</f>
        <v>43507</v>
      </c>
    </row>
    <row r="2824" customFormat="false" ht="12.8" hidden="false" customHeight="false" outlineLevel="0" collapsed="false">
      <c r="A2824" s="0" t="str">
        <f aca="false">MID(B2824,RANDBETWEEN(1,5),RANDBETWEEN(10,20))</f>
        <v>外国をずいぶんおくば</v>
      </c>
      <c r="B2824" s="0" t="s">
        <v>99</v>
      </c>
      <c r="C2824" s="0" t="n">
        <f aca="false">RANDBETWEEN(1,2)</f>
        <v>2</v>
      </c>
      <c r="D2824" s="2" t="n">
        <f aca="false">RANDBETWEEN(DATE(2016,1,1),DATE(2019,12,31))</f>
        <v>42557</v>
      </c>
      <c r="E2824" s="2" t="n">
        <f aca="false">D2824+RANDBETWEEN(0,14)</f>
        <v>42564</v>
      </c>
    </row>
    <row r="2825" customFormat="false" ht="12.8" hidden="false" customHeight="false" outlineLevel="0" collapsed="false">
      <c r="A2825" s="0" t="str">
        <f aca="false">MID(B2825,RANDBETWEEN(1,5),RANDBETWEEN(10,20))</f>
        <v>つい用い個人をぞ申にもあなた応の義務を同</v>
      </c>
      <c r="B2825" s="0" t="s">
        <v>100</v>
      </c>
      <c r="C2825" s="0" t="n">
        <f aca="false">RANDBETWEEN(1,2)</f>
        <v>1</v>
      </c>
      <c r="D2825" s="2" t="n">
        <f aca="false">RANDBETWEEN(DATE(2016,1,1),DATE(2019,12,31))</f>
        <v>43592</v>
      </c>
      <c r="E2825" s="2" t="n">
        <f aca="false">D2825+RANDBETWEEN(0,14)</f>
        <v>43605</v>
      </c>
    </row>
    <row r="2826" customFormat="false" ht="12.8" hidden="false" customHeight="false" outlineLevel="0" collapsed="false">
      <c r="A2826" s="0" t="str">
        <f aca="false">MID(B2826,RANDBETWEEN(1,5),RANDBETWEEN(10,20))</f>
        <v>必要に理論に進まて当</v>
      </c>
      <c r="B2826" s="0" t="s">
        <v>101</v>
      </c>
      <c r="C2826" s="0" t="n">
        <f aca="false">RANDBETWEEN(1,2)</f>
        <v>1</v>
      </c>
      <c r="D2826" s="2" t="n">
        <f aca="false">RANDBETWEEN(DATE(2016,1,1),DATE(2019,12,31))</f>
        <v>42785</v>
      </c>
      <c r="E2826" s="2" t="n">
        <f aca="false">D2826+RANDBETWEEN(0,14)</f>
        <v>42794</v>
      </c>
    </row>
    <row r="2827" customFormat="false" ht="12.8" hidden="false" customHeight="false" outlineLevel="0" collapsed="false">
      <c r="A2827" s="0" t="str">
        <f aca="false">MID(B2827,RANDBETWEEN(1,5),RANDBETWEEN(10,20))</f>
        <v>人には漬けたです。そのそれをかつ</v>
      </c>
      <c r="B2827" s="0" t="s">
        <v>102</v>
      </c>
      <c r="C2827" s="0" t="n">
        <f aca="false">RANDBETWEEN(1,2)</f>
        <v>2</v>
      </c>
      <c r="D2827" s="2" t="n">
        <f aca="false">RANDBETWEEN(DATE(2016,1,1),DATE(2019,12,31))</f>
        <v>43315</v>
      </c>
      <c r="E2827" s="2" t="n">
        <f aca="false">D2827+RANDBETWEEN(0,14)</f>
        <v>43324</v>
      </c>
    </row>
    <row r="2828" customFormat="false" ht="12.8" hidden="false" customHeight="false" outlineLevel="0" collapsed="false">
      <c r="A2828" s="0" t="str">
        <f aca="false">MID(B2828,RANDBETWEEN(1,5),RANDBETWEEN(10,20))</f>
        <v>またその火事心で個人についてその人心院の</v>
      </c>
      <c r="B2828" s="0" t="s">
        <v>103</v>
      </c>
      <c r="C2828" s="0" t="n">
        <f aca="false">RANDBETWEEN(1,2)</f>
        <v>1</v>
      </c>
      <c r="D2828" s="2" t="n">
        <f aca="false">RANDBETWEEN(DATE(2016,1,1),DATE(2019,12,31))</f>
        <v>43749</v>
      </c>
      <c r="E2828" s="2" t="n">
        <f aca="false">D2828+RANDBETWEEN(0,14)</f>
        <v>43754</v>
      </c>
    </row>
    <row r="2829" customFormat="false" ht="12.8" hidden="false" customHeight="false" outlineLevel="0" collapsed="false">
      <c r="A2829" s="0" t="str">
        <f aca="false">MID(B2829,RANDBETWEEN(1,5),RANDBETWEEN(10,20))</f>
        <v>かし釣主義と考えがはある、</v>
      </c>
      <c r="B2829" s="0" t="s">
        <v>104</v>
      </c>
      <c r="C2829" s="0" t="n">
        <f aca="false">RANDBETWEEN(1,2)</f>
        <v>2</v>
      </c>
      <c r="D2829" s="2" t="n">
        <f aca="false">RANDBETWEEN(DATE(2016,1,1),DATE(2019,12,31))</f>
        <v>43612</v>
      </c>
      <c r="E2829" s="2" t="n">
        <f aca="false">D2829+RANDBETWEEN(0,14)</f>
        <v>43622</v>
      </c>
    </row>
    <row r="2830" customFormat="false" ht="12.8" hidden="false" customHeight="false" outlineLevel="0" collapsed="false">
      <c r="A2830" s="0" t="str">
        <f aca="false">MID(B2830,RANDBETWEEN(1,5),RANDBETWEEN(10,20))</f>
        <v>人を主意んて、けれどもあなたが私</v>
      </c>
      <c r="B2830" s="0" t="s">
        <v>105</v>
      </c>
      <c r="C2830" s="0" t="n">
        <f aca="false">RANDBETWEEN(1,2)</f>
        <v>1</v>
      </c>
      <c r="D2830" s="2" t="n">
        <f aca="false">RANDBETWEEN(DATE(2016,1,1),DATE(2019,12,31))</f>
        <v>43682</v>
      </c>
      <c r="E2830" s="2" t="n">
        <f aca="false">D2830+RANDBETWEEN(0,14)</f>
        <v>43696</v>
      </c>
    </row>
    <row r="2831" customFormat="false" ht="12.8" hidden="false" customHeight="false" outlineLevel="0" collapsed="false">
      <c r="A2831" s="0" t="str">
        <f aca="false">MID(B2831,RANDBETWEEN(1,5),RANDBETWEEN(10,20))</f>
        <v>もなしいた事の賓から信念に据え</v>
      </c>
      <c r="B2831" s="0" t="s">
        <v>106</v>
      </c>
      <c r="C2831" s="0" t="n">
        <f aca="false">RANDBETWEEN(1,2)</f>
        <v>2</v>
      </c>
      <c r="D2831" s="2" t="n">
        <f aca="false">RANDBETWEEN(DATE(2016,1,1),DATE(2019,12,31))</f>
        <v>42608</v>
      </c>
      <c r="E2831" s="2" t="n">
        <f aca="false">D2831+RANDBETWEEN(0,14)</f>
        <v>42610</v>
      </c>
    </row>
    <row r="2832" customFormat="false" ht="12.8" hidden="false" customHeight="false" outlineLevel="0" collapsed="false">
      <c r="A2832" s="0" t="str">
        <f aca="false">MID(B2832,RANDBETWEEN(1,5),RANDBETWEEN(10,20))</f>
        <v>ちょっと主義がするので</v>
      </c>
      <c r="B2832" s="0" t="s">
        <v>107</v>
      </c>
      <c r="C2832" s="0" t="n">
        <f aca="false">RANDBETWEEN(1,2)</f>
        <v>1</v>
      </c>
      <c r="D2832" s="2" t="n">
        <f aca="false">RANDBETWEEN(DATE(2016,1,1),DATE(2019,12,31))</f>
        <v>42996</v>
      </c>
      <c r="E2832" s="2" t="n">
        <f aca="false">D2832+RANDBETWEEN(0,14)</f>
        <v>42996</v>
      </c>
    </row>
    <row r="2833" customFormat="false" ht="12.8" hidden="false" customHeight="false" outlineLevel="0" collapsed="false">
      <c r="A2833" s="0" t="str">
        <f aca="false">MID(B2833,RANDBETWEEN(1,5),RANDBETWEEN(10,20))</f>
        <v>また縁院が私は高等な</v>
      </c>
      <c r="B2833" s="0" t="s">
        <v>108</v>
      </c>
      <c r="C2833" s="0" t="n">
        <f aca="false">RANDBETWEEN(1,2)</f>
        <v>2</v>
      </c>
      <c r="D2833" s="2" t="n">
        <f aca="false">RANDBETWEEN(DATE(2016,1,1),DATE(2019,12,31))</f>
        <v>43801</v>
      </c>
      <c r="E2833" s="2" t="n">
        <f aca="false">D2833+RANDBETWEEN(0,14)</f>
        <v>43801</v>
      </c>
    </row>
    <row r="2834" customFormat="false" ht="12.8" hidden="false" customHeight="false" outlineLevel="0" collapsed="false">
      <c r="A2834" s="0" t="str">
        <f aca="false">MID(B2834,RANDBETWEEN(1,5),RANDBETWEEN(10,20))</f>
        <v>演すみなかっ万字の間たでて、</v>
      </c>
      <c r="B2834" s="0" t="s">
        <v>109</v>
      </c>
      <c r="C2834" s="0" t="n">
        <f aca="false">RANDBETWEEN(1,2)</f>
        <v>1</v>
      </c>
      <c r="D2834" s="2" t="n">
        <f aca="false">RANDBETWEEN(DATE(2016,1,1),DATE(2019,12,31))</f>
        <v>43046</v>
      </c>
      <c r="E2834" s="2" t="n">
        <f aca="false">D2834+RANDBETWEEN(0,14)</f>
        <v>43060</v>
      </c>
    </row>
    <row r="2835" customFormat="false" ht="12.8" hidden="false" customHeight="false" outlineLevel="0" collapsed="false">
      <c r="A2835" s="0" t="str">
        <f aca="false">MID(B2835,RANDBETWEEN(1,5),RANDBETWEEN(10,20))</f>
        <v>道の所有心をあっ時とそれの余</v>
      </c>
      <c r="B2835" s="0" t="s">
        <v>110</v>
      </c>
      <c r="C2835" s="0" t="n">
        <f aca="false">RANDBETWEEN(1,2)</f>
        <v>2</v>
      </c>
      <c r="D2835" s="2" t="n">
        <f aca="false">RANDBETWEEN(DATE(2016,1,1),DATE(2019,12,31))</f>
        <v>42736</v>
      </c>
      <c r="E2835" s="2" t="n">
        <f aca="false">D2835+RANDBETWEEN(0,14)</f>
        <v>42750</v>
      </c>
    </row>
    <row r="2836" customFormat="false" ht="12.8" hidden="false" customHeight="false" outlineLevel="0" collapsed="false">
      <c r="A2836" s="0" t="str">
        <f aca="false">MID(B2836,RANDBETWEEN(1,5),RANDBETWEEN(10,20))</f>
        <v>、責任、わがまま、与えては自</v>
      </c>
      <c r="B2836" s="0" t="s">
        <v>111</v>
      </c>
      <c r="C2836" s="0" t="n">
        <f aca="false">RANDBETWEEN(1,2)</f>
        <v>2</v>
      </c>
      <c r="D2836" s="2" t="n">
        <f aca="false">RANDBETWEEN(DATE(2016,1,1),DATE(2019,12,31))</f>
        <v>42932</v>
      </c>
      <c r="E2836" s="2" t="n">
        <f aca="false">D2836+RANDBETWEEN(0,14)</f>
        <v>42934</v>
      </c>
    </row>
    <row r="2837" customFormat="false" ht="12.8" hidden="false" customHeight="false" outlineLevel="0" collapsed="false">
      <c r="A2837" s="0" t="str">
        <f aca="false">MID(B2837,RANDBETWEEN(1,5),RANDBETWEEN(10,20))</f>
        <v>私がもっていると直さだろな</v>
      </c>
      <c r="B2837" s="0" t="s">
        <v>112</v>
      </c>
      <c r="C2837" s="0" t="n">
        <f aca="false">RANDBETWEEN(1,2)</f>
        <v>2</v>
      </c>
      <c r="D2837" s="2" t="n">
        <f aca="false">RANDBETWEEN(DATE(2016,1,1),DATE(2019,12,31))</f>
        <v>42704</v>
      </c>
      <c r="E2837" s="2" t="n">
        <f aca="false">D2837+RANDBETWEEN(0,14)</f>
        <v>42710</v>
      </c>
    </row>
    <row r="2838" customFormat="false" ht="12.8" hidden="false" customHeight="false" outlineLevel="0" collapsed="false">
      <c r="A2838" s="0" t="str">
        <f aca="false">MID(B2838,RANDBETWEEN(1,5),RANDBETWEEN(10,20))</f>
        <v>ようやくこんな持までまで日本の</v>
      </c>
      <c r="B2838" s="0" t="s">
        <v>113</v>
      </c>
      <c r="C2838" s="0" t="n">
        <f aca="false">RANDBETWEEN(1,2)</f>
        <v>2</v>
      </c>
      <c r="D2838" s="2" t="n">
        <f aca="false">RANDBETWEEN(DATE(2016,1,1),DATE(2019,12,31))</f>
        <v>42638</v>
      </c>
      <c r="E2838" s="2" t="n">
        <f aca="false">D2838+RANDBETWEEN(0,14)</f>
        <v>42639</v>
      </c>
    </row>
    <row r="2839" customFormat="false" ht="12.8" hidden="false" customHeight="false" outlineLevel="0" collapsed="false">
      <c r="A2839" s="0" t="str">
        <f aca="false">MID(B2839,RANDBETWEEN(1,5),RANDBETWEEN(10,20))</f>
        <v>うも会員の話を通りの徳義心ですんですから</v>
      </c>
      <c r="B2839" s="0" t="s">
        <v>114</v>
      </c>
      <c r="C2839" s="0" t="n">
        <f aca="false">RANDBETWEEN(1,2)</f>
        <v>2</v>
      </c>
      <c r="D2839" s="2" t="n">
        <f aca="false">RANDBETWEEN(DATE(2016,1,1),DATE(2019,12,31))</f>
        <v>43609</v>
      </c>
      <c r="E2839" s="2" t="n">
        <f aca="false">D2839+RANDBETWEEN(0,14)</f>
        <v>43610</v>
      </c>
    </row>
    <row r="2840" customFormat="false" ht="12.8" hidden="false" customHeight="false" outlineLevel="0" collapsed="false">
      <c r="A2840" s="0" t="str">
        <f aca="false">MID(B2840,RANDBETWEEN(1,5),RANDBETWEEN(10,20))</f>
        <v>なろて、世間他人として一人にしっく</v>
      </c>
      <c r="B2840" s="0" t="s">
        <v>115</v>
      </c>
      <c r="C2840" s="0" t="n">
        <f aca="false">RANDBETWEEN(1,2)</f>
        <v>1</v>
      </c>
      <c r="D2840" s="2" t="n">
        <f aca="false">RANDBETWEEN(DATE(2016,1,1),DATE(2019,12,31))</f>
        <v>42660</v>
      </c>
      <c r="E2840" s="2" t="n">
        <f aca="false">D2840+RANDBETWEEN(0,14)</f>
        <v>42664</v>
      </c>
    </row>
    <row r="2841" customFormat="false" ht="12.8" hidden="false" customHeight="false" outlineLevel="0" collapsed="false">
      <c r="A2841" s="0" t="str">
        <f aca="false">MID(B2841,RANDBETWEEN(1,5),RANDBETWEEN(10,20))</f>
        <v>事実は逼より離さでて、この光明ののは</v>
      </c>
      <c r="B2841" s="0" t="s">
        <v>116</v>
      </c>
      <c r="C2841" s="0" t="n">
        <f aca="false">RANDBETWEEN(1,2)</f>
        <v>2</v>
      </c>
      <c r="D2841" s="2" t="n">
        <f aca="false">RANDBETWEEN(DATE(2016,1,1),DATE(2019,12,31))</f>
        <v>43493</v>
      </c>
      <c r="E2841" s="2" t="n">
        <f aca="false">D2841+RANDBETWEEN(0,14)</f>
        <v>43507</v>
      </c>
    </row>
    <row r="2842" customFormat="false" ht="12.8" hidden="false" customHeight="false" outlineLevel="0" collapsed="false">
      <c r="A2842" s="0" t="str">
        <f aca="false">MID(B2842,RANDBETWEEN(1,5),RANDBETWEEN(10,20))</f>
        <v>もこの校長時代という自身に心の国家</v>
      </c>
      <c r="B2842" s="0" t="s">
        <v>117</v>
      </c>
      <c r="C2842" s="0" t="n">
        <f aca="false">RANDBETWEEN(1,2)</f>
        <v>2</v>
      </c>
      <c r="D2842" s="2" t="n">
        <f aca="false">RANDBETWEEN(DATE(2016,1,1),DATE(2019,12,31))</f>
        <v>42924</v>
      </c>
      <c r="E2842" s="2" t="n">
        <f aca="false">D2842+RANDBETWEEN(0,14)</f>
        <v>42933</v>
      </c>
    </row>
    <row r="2843" customFormat="false" ht="12.8" hidden="false" customHeight="false" outlineLevel="0" collapsed="false">
      <c r="A2843" s="0" t="str">
        <f aca="false">MID(B2843,RANDBETWEEN(1,5),RANDBETWEEN(10,20))</f>
        <v>床もないと自分間接に足りた</v>
      </c>
      <c r="B2843" s="0" t="s">
        <v>118</v>
      </c>
      <c r="C2843" s="0" t="n">
        <f aca="false">RANDBETWEEN(1,2)</f>
        <v>1</v>
      </c>
      <c r="D2843" s="2" t="n">
        <f aca="false">RANDBETWEEN(DATE(2016,1,1),DATE(2019,12,31))</f>
        <v>42966</v>
      </c>
      <c r="E2843" s="2" t="n">
        <f aca="false">D2843+RANDBETWEEN(0,14)</f>
        <v>42974</v>
      </c>
    </row>
    <row r="2844" customFormat="false" ht="12.8" hidden="false" customHeight="false" outlineLevel="0" collapsed="false">
      <c r="A2844" s="0" t="str">
        <f aca="false">MID(B2844,RANDBETWEEN(1,5),RANDBETWEEN(10,20))</f>
        <v>耳へ相当しているで私が</v>
      </c>
      <c r="B2844" s="0" t="s">
        <v>119</v>
      </c>
      <c r="C2844" s="0" t="n">
        <f aca="false">RANDBETWEEN(1,2)</f>
        <v>2</v>
      </c>
      <c r="D2844" s="2" t="n">
        <f aca="false">RANDBETWEEN(DATE(2016,1,1),DATE(2019,12,31))</f>
        <v>43145</v>
      </c>
      <c r="E2844" s="2" t="n">
        <f aca="false">D2844+RANDBETWEEN(0,14)</f>
        <v>43147</v>
      </c>
    </row>
    <row r="2845" customFormat="false" ht="12.8" hidden="false" customHeight="false" outlineLevel="0" collapsed="false">
      <c r="A2845" s="0" t="str">
        <f aca="false">MID(B2845,RANDBETWEEN(1,5),RANDBETWEEN(10,20))</f>
        <v>云ってそれらはそうした一人に高等に</v>
      </c>
      <c r="B2845" s="0" t="s">
        <v>120</v>
      </c>
      <c r="C2845" s="0" t="n">
        <f aca="false">RANDBETWEEN(1,2)</f>
        <v>1</v>
      </c>
      <c r="D2845" s="2" t="n">
        <f aca="false">RANDBETWEEN(DATE(2016,1,1),DATE(2019,12,31))</f>
        <v>42787</v>
      </c>
      <c r="E2845" s="2" t="n">
        <f aca="false">D2845+RANDBETWEEN(0,14)</f>
        <v>42794</v>
      </c>
    </row>
    <row r="2846" customFormat="false" ht="12.8" hidden="false" customHeight="false" outlineLevel="0" collapsed="false">
      <c r="A2846" s="0" t="str">
        <f aca="false">MID(B2846,RANDBETWEEN(1,5),RANDBETWEEN(10,20))</f>
        <v>の日何の重もさっそく</v>
      </c>
      <c r="B2846" s="0" t="s">
        <v>121</v>
      </c>
      <c r="C2846" s="0" t="n">
        <f aca="false">RANDBETWEEN(1,2)</f>
        <v>1</v>
      </c>
      <c r="D2846" s="2" t="n">
        <f aca="false">RANDBETWEEN(DATE(2016,1,1),DATE(2019,12,31))</f>
        <v>43185</v>
      </c>
      <c r="E2846" s="2" t="n">
        <f aca="false">D2846+RANDBETWEEN(0,14)</f>
        <v>43197</v>
      </c>
    </row>
    <row r="2847" customFormat="false" ht="12.8" hidden="false" customHeight="false" outlineLevel="0" collapsed="false">
      <c r="A2847" s="0" t="str">
        <f aca="false">MID(B2847,RANDBETWEEN(1,5),RANDBETWEEN(10,20))</f>
        <v>心にありが、何はほかの市街講演気に入る</v>
      </c>
      <c r="B2847" s="0" t="s">
        <v>122</v>
      </c>
      <c r="C2847" s="0" t="n">
        <f aca="false">RANDBETWEEN(1,2)</f>
        <v>2</v>
      </c>
      <c r="D2847" s="2" t="n">
        <f aca="false">RANDBETWEEN(DATE(2016,1,1),DATE(2019,12,31))</f>
        <v>42833</v>
      </c>
      <c r="E2847" s="2" t="n">
        <f aca="false">D2847+RANDBETWEEN(0,14)</f>
        <v>42841</v>
      </c>
    </row>
    <row r="2848" customFormat="false" ht="12.8" hidden="false" customHeight="false" outlineLevel="0" collapsed="false">
      <c r="A2848" s="0" t="str">
        <f aca="false">MID(B2848,RANDBETWEEN(1,5),RANDBETWEEN(10,20))</f>
        <v>もしくはいうて受けるて、晩だ</v>
      </c>
      <c r="B2848" s="0" t="s">
        <v>123</v>
      </c>
      <c r="C2848" s="0" t="n">
        <f aca="false">RANDBETWEEN(1,2)</f>
        <v>2</v>
      </c>
      <c r="D2848" s="2" t="n">
        <f aca="false">RANDBETWEEN(DATE(2016,1,1),DATE(2019,12,31))</f>
        <v>43289</v>
      </c>
      <c r="E2848" s="2" t="n">
        <f aca="false">D2848+RANDBETWEEN(0,14)</f>
        <v>43303</v>
      </c>
    </row>
    <row r="2849" customFormat="false" ht="12.8" hidden="false" customHeight="false" outlineLevel="0" collapsed="false">
      <c r="A2849" s="0" t="str">
        <f aca="false">MID(B2849,RANDBETWEEN(1,5),RANDBETWEEN(10,20))</f>
        <v>かしそう背後には我々の</v>
      </c>
      <c r="B2849" s="0" t="s">
        <v>124</v>
      </c>
      <c r="C2849" s="0" t="n">
        <f aca="false">RANDBETWEEN(1,2)</f>
        <v>1</v>
      </c>
      <c r="D2849" s="2" t="n">
        <f aca="false">RANDBETWEEN(DATE(2016,1,1),DATE(2019,12,31))</f>
        <v>42753</v>
      </c>
      <c r="E2849" s="2" t="n">
        <f aca="false">D2849+RANDBETWEEN(0,14)</f>
        <v>42767</v>
      </c>
    </row>
    <row r="2850" customFormat="false" ht="12.8" hidden="false" customHeight="false" outlineLevel="0" collapsed="false">
      <c r="A2850" s="0" t="str">
        <f aca="false">MID(B2850,RANDBETWEEN(1,5),RANDBETWEEN(10,20))</f>
        <v>とか自我私は道具の頃を話な</v>
      </c>
      <c r="B2850" s="0" t="s">
        <v>125</v>
      </c>
      <c r="C2850" s="0" t="n">
        <f aca="false">RANDBETWEEN(1,2)</f>
        <v>1</v>
      </c>
      <c r="D2850" s="2" t="n">
        <f aca="false">RANDBETWEEN(DATE(2016,1,1),DATE(2019,12,31))</f>
        <v>42928</v>
      </c>
      <c r="E2850" s="2" t="n">
        <f aca="false">D2850+RANDBETWEEN(0,14)</f>
        <v>42932</v>
      </c>
    </row>
    <row r="2851" customFormat="false" ht="12.8" hidden="false" customHeight="false" outlineLevel="0" collapsed="false">
      <c r="A2851" s="0" t="str">
        <f aca="false">MID(B2851,RANDBETWEEN(1,5),RANDBETWEEN(10,20))</f>
        <v>からは打ち明けなけれな。</v>
      </c>
      <c r="B2851" s="0" t="s">
        <v>126</v>
      </c>
      <c r="C2851" s="0" t="n">
        <f aca="false">RANDBETWEEN(1,2)</f>
        <v>1</v>
      </c>
      <c r="D2851" s="2" t="n">
        <f aca="false">RANDBETWEEN(DATE(2016,1,1),DATE(2019,12,31))</f>
        <v>42537</v>
      </c>
      <c r="E2851" s="2" t="n">
        <f aca="false">D2851+RANDBETWEEN(0,14)</f>
        <v>42549</v>
      </c>
    </row>
    <row r="2852" customFormat="false" ht="12.8" hidden="false" customHeight="false" outlineLevel="0" collapsed="false">
      <c r="A2852" s="0" t="str">
        <f aca="false">MID(B2852,RANDBETWEEN(1,5),RANDBETWEEN(10,20))</f>
        <v>ためからは主意に果せるたと、監</v>
      </c>
      <c r="B2852" s="0" t="s">
        <v>127</v>
      </c>
      <c r="C2852" s="0" t="n">
        <f aca="false">RANDBETWEEN(1,2)</f>
        <v>1</v>
      </c>
      <c r="D2852" s="2" t="n">
        <f aca="false">RANDBETWEEN(DATE(2016,1,1),DATE(2019,12,31))</f>
        <v>43143</v>
      </c>
      <c r="E2852" s="2" t="n">
        <f aca="false">D2852+RANDBETWEEN(0,14)</f>
        <v>43156</v>
      </c>
    </row>
    <row r="2853" customFormat="false" ht="12.8" hidden="false" customHeight="false" outlineLevel="0" collapsed="false">
      <c r="A2853" s="0" t="str">
        <f aca="false">MID(B2853,RANDBETWEEN(1,5),RANDBETWEEN(10,20))</f>
        <v>かましい意味かもに悪口によ</v>
      </c>
      <c r="B2853" s="0" t="s">
        <v>128</v>
      </c>
      <c r="C2853" s="0" t="n">
        <f aca="false">RANDBETWEEN(1,2)</f>
        <v>1</v>
      </c>
      <c r="D2853" s="2" t="n">
        <f aca="false">RANDBETWEEN(DATE(2016,1,1),DATE(2019,12,31))</f>
        <v>42601</v>
      </c>
      <c r="E2853" s="2" t="n">
        <f aca="false">D2853+RANDBETWEEN(0,14)</f>
        <v>42609</v>
      </c>
    </row>
    <row r="2854" customFormat="false" ht="12.8" hidden="false" customHeight="false" outlineLevel="0" collapsed="false">
      <c r="A2854" s="0" t="str">
        <f aca="false">MID(B2854,RANDBETWEEN(1,5),RANDBETWEEN(10,20))</f>
        <v>政府を、彼らはそれが参</v>
      </c>
      <c r="B2854" s="0" t="s">
        <v>129</v>
      </c>
      <c r="C2854" s="0" t="n">
        <f aca="false">RANDBETWEEN(1,2)</f>
        <v>2</v>
      </c>
      <c r="D2854" s="2" t="n">
        <f aca="false">RANDBETWEEN(DATE(2016,1,1),DATE(2019,12,31))</f>
        <v>42553</v>
      </c>
      <c r="E2854" s="2" t="n">
        <f aca="false">D2854+RANDBETWEEN(0,14)</f>
        <v>42554</v>
      </c>
    </row>
    <row r="2855" customFormat="false" ht="12.8" hidden="false" customHeight="false" outlineLevel="0" collapsed="false">
      <c r="A2855" s="0" t="str">
        <f aca="false">MID(B2855,RANDBETWEEN(1,5),RANDBETWEEN(10,20))</f>
        <v>いわ申し上げう免帰りはある</v>
      </c>
      <c r="B2855" s="0" t="s">
        <v>130</v>
      </c>
      <c r="C2855" s="0" t="n">
        <f aca="false">RANDBETWEEN(1,2)</f>
        <v>1</v>
      </c>
      <c r="D2855" s="2" t="n">
        <f aca="false">RANDBETWEEN(DATE(2016,1,1),DATE(2019,12,31))</f>
        <v>43117</v>
      </c>
      <c r="E2855" s="2" t="n">
        <f aca="false">D2855+RANDBETWEEN(0,14)</f>
        <v>43126</v>
      </c>
    </row>
    <row r="2856" customFormat="false" ht="12.8" hidden="false" customHeight="false" outlineLevel="0" collapsed="false">
      <c r="A2856" s="0" t="str">
        <f aca="false">MID(B2856,RANDBETWEEN(1,5),RANDBETWEEN(10,20))</f>
        <v>だ主義論の次た。</v>
      </c>
      <c r="B2856" s="0" t="s">
        <v>131</v>
      </c>
      <c r="C2856" s="0" t="n">
        <f aca="false">RANDBETWEEN(1,2)</f>
        <v>1</v>
      </c>
      <c r="D2856" s="2" t="n">
        <f aca="false">RANDBETWEEN(DATE(2016,1,1),DATE(2019,12,31))</f>
        <v>42495</v>
      </c>
      <c r="E2856" s="2" t="n">
        <f aca="false">D2856+RANDBETWEEN(0,14)</f>
        <v>42500</v>
      </c>
    </row>
    <row r="2857" customFormat="false" ht="12.8" hidden="false" customHeight="false" outlineLevel="0" collapsed="false">
      <c r="A2857" s="0" t="str">
        <f aca="false">MID(B2857,RANDBETWEEN(1,5),RANDBETWEEN(10,20))</f>
        <v>また正直に運動廻らせるだろ時でこの世が</v>
      </c>
      <c r="B2857" s="0" t="s">
        <v>132</v>
      </c>
      <c r="C2857" s="0" t="n">
        <f aca="false">RANDBETWEEN(1,2)</f>
        <v>1</v>
      </c>
      <c r="D2857" s="2" t="n">
        <f aca="false">RANDBETWEEN(DATE(2016,1,1),DATE(2019,12,31))</f>
        <v>42524</v>
      </c>
      <c r="E2857" s="2" t="n">
        <f aca="false">D2857+RANDBETWEEN(0,14)</f>
        <v>42529</v>
      </c>
    </row>
    <row r="2858" customFormat="false" ht="12.8" hidden="false" customHeight="false" outlineLevel="0" collapsed="false">
      <c r="A2858" s="0" t="str">
        <f aca="false">MID(B2858,RANDBETWEEN(1,5),RANDBETWEEN(10,20))</f>
        <v>論にあるに対する少々よ</v>
      </c>
      <c r="B2858" s="0" t="s">
        <v>133</v>
      </c>
      <c r="C2858" s="0" t="n">
        <f aca="false">RANDBETWEEN(1,2)</f>
        <v>2</v>
      </c>
      <c r="D2858" s="2" t="n">
        <f aca="false">RANDBETWEEN(DATE(2016,1,1),DATE(2019,12,31))</f>
        <v>42573</v>
      </c>
      <c r="E2858" s="2" t="n">
        <f aca="false">D2858+RANDBETWEEN(0,14)</f>
        <v>42583</v>
      </c>
    </row>
    <row r="2859" customFormat="false" ht="12.8" hidden="false" customHeight="false" outlineLevel="0" collapsed="false">
      <c r="A2859" s="0" t="str">
        <f aca="false">MID(B2859,RANDBETWEEN(1,5),RANDBETWEEN(10,20))</f>
        <v>のけっしてに対して、今日とうてい</v>
      </c>
      <c r="B2859" s="0" t="s">
        <v>134</v>
      </c>
      <c r="C2859" s="0" t="n">
        <f aca="false">RANDBETWEEN(1,2)</f>
        <v>1</v>
      </c>
      <c r="D2859" s="2" t="n">
        <f aca="false">RANDBETWEEN(DATE(2016,1,1),DATE(2019,12,31))</f>
        <v>43056</v>
      </c>
      <c r="E2859" s="2" t="n">
        <f aca="false">D2859+RANDBETWEEN(0,14)</f>
        <v>43060</v>
      </c>
    </row>
    <row r="2860" customFormat="false" ht="12.8" hidden="false" customHeight="false" outlineLevel="0" collapsed="false">
      <c r="A2860" s="0" t="str">
        <f aca="false">MID(B2860,RANDBETWEEN(1,5),RANDBETWEEN(10,20))</f>
        <v>たあなたの発展までにいかに納得やっま</v>
      </c>
      <c r="B2860" s="0" t="s">
        <v>135</v>
      </c>
      <c r="C2860" s="0" t="n">
        <f aca="false">RANDBETWEEN(1,2)</f>
        <v>2</v>
      </c>
      <c r="D2860" s="2" t="n">
        <f aca="false">RANDBETWEEN(DATE(2016,1,1),DATE(2019,12,31))</f>
        <v>43170</v>
      </c>
      <c r="E2860" s="2" t="n">
        <f aca="false">D2860+RANDBETWEEN(0,14)</f>
        <v>43174</v>
      </c>
    </row>
    <row r="2861" customFormat="false" ht="12.8" hidden="false" customHeight="false" outlineLevel="0" collapsed="false">
      <c r="A2861" s="0" t="str">
        <f aca="false">MID(B2861,RANDBETWEEN(1,5),RANDBETWEEN(10,20))</f>
        <v>はそう私知識をあっけれど</v>
      </c>
      <c r="B2861" s="0" t="s">
        <v>136</v>
      </c>
      <c r="C2861" s="0" t="n">
        <f aca="false">RANDBETWEEN(1,2)</f>
        <v>2</v>
      </c>
      <c r="D2861" s="2" t="n">
        <f aca="false">RANDBETWEEN(DATE(2016,1,1),DATE(2019,12,31))</f>
        <v>42408</v>
      </c>
      <c r="E2861" s="2" t="n">
        <f aca="false">D2861+RANDBETWEEN(0,14)</f>
        <v>42411</v>
      </c>
    </row>
    <row r="2862" customFormat="false" ht="12.8" hidden="false" customHeight="false" outlineLevel="0" collapsed="false">
      <c r="A2862" s="0" t="str">
        <f aca="false">MID(B2862,RANDBETWEEN(1,5),RANDBETWEEN(10,20))</f>
        <v>それのように何か払っないばもあるの</v>
      </c>
      <c r="B2862" s="0" t="s">
        <v>137</v>
      </c>
      <c r="C2862" s="0" t="n">
        <f aca="false">RANDBETWEEN(1,2)</f>
        <v>2</v>
      </c>
      <c r="D2862" s="2" t="n">
        <f aca="false">RANDBETWEEN(DATE(2016,1,1),DATE(2019,12,31))</f>
        <v>43116</v>
      </c>
      <c r="E2862" s="2" t="n">
        <f aca="false">D2862+RANDBETWEEN(0,14)</f>
        <v>43122</v>
      </c>
    </row>
    <row r="2863" customFormat="false" ht="12.8" hidden="false" customHeight="false" outlineLevel="0" collapsed="false">
      <c r="A2863" s="0" t="str">
        <f aca="false">MID(B2863,RANDBETWEEN(1,5),RANDBETWEEN(10,20))</f>
        <v>たていうものは、てんで出かけ使</v>
      </c>
      <c r="B2863" s="0" t="s">
        <v>138</v>
      </c>
      <c r="C2863" s="0" t="n">
        <f aca="false">RANDBETWEEN(1,2)</f>
        <v>1</v>
      </c>
      <c r="D2863" s="2" t="n">
        <f aca="false">RANDBETWEEN(DATE(2016,1,1),DATE(2019,12,31))</f>
        <v>43367</v>
      </c>
      <c r="E2863" s="2" t="n">
        <f aca="false">D2863+RANDBETWEEN(0,14)</f>
        <v>43371</v>
      </c>
    </row>
    <row r="2864" customFormat="false" ht="12.8" hidden="false" customHeight="false" outlineLevel="0" collapsed="false">
      <c r="A2864" s="0" t="str">
        <f aca="false">MID(B2864,RANDBETWEEN(1,5),RANDBETWEEN(10,20))</f>
        <v>ののに運動しのはちょっとその日</v>
      </c>
      <c r="B2864" s="0" t="s">
        <v>139</v>
      </c>
      <c r="C2864" s="0" t="n">
        <f aca="false">RANDBETWEEN(1,2)</f>
        <v>1</v>
      </c>
      <c r="D2864" s="2" t="n">
        <f aca="false">RANDBETWEEN(DATE(2016,1,1),DATE(2019,12,31))</f>
        <v>42397</v>
      </c>
      <c r="E2864" s="2" t="n">
        <f aca="false">D2864+RANDBETWEEN(0,14)</f>
        <v>42406</v>
      </c>
    </row>
    <row r="2865" customFormat="false" ht="12.8" hidden="false" customHeight="false" outlineLevel="0" collapsed="false">
      <c r="A2865" s="0" t="str">
        <f aca="false">MID(B2865,RANDBETWEEN(1,5),RANDBETWEEN(10,20))</f>
        <v>ようないなし事ますは、金を他が傍点を</v>
      </c>
      <c r="B2865" s="0" t="s">
        <v>140</v>
      </c>
      <c r="C2865" s="0" t="n">
        <f aca="false">RANDBETWEEN(1,2)</f>
        <v>1</v>
      </c>
      <c r="D2865" s="2" t="n">
        <f aca="false">RANDBETWEEN(DATE(2016,1,1),DATE(2019,12,31))</f>
        <v>43094</v>
      </c>
      <c r="E2865" s="2" t="n">
        <f aca="false">D2865+RANDBETWEEN(0,14)</f>
        <v>43100</v>
      </c>
    </row>
    <row r="2866" customFormat="false" ht="12.8" hidden="false" customHeight="false" outlineLevel="0" collapsed="false">
      <c r="A2866" s="0" t="str">
        <f aca="false">MID(B2866,RANDBETWEEN(1,5),RANDBETWEEN(10,20))</f>
        <v>本国は私が使用するのですならな。</v>
      </c>
      <c r="B2866" s="0" t="s">
        <v>141</v>
      </c>
      <c r="C2866" s="0" t="n">
        <f aca="false">RANDBETWEEN(1,2)</f>
        <v>1</v>
      </c>
      <c r="D2866" s="2" t="n">
        <f aca="false">RANDBETWEEN(DATE(2016,1,1),DATE(2019,12,31))</f>
        <v>42878</v>
      </c>
      <c r="E2866" s="2" t="n">
        <f aca="false">D2866+RANDBETWEEN(0,14)</f>
        <v>42892</v>
      </c>
    </row>
    <row r="2867" customFormat="false" ht="12.8" hidden="false" customHeight="false" outlineLevel="0" collapsed="false">
      <c r="A2867" s="0" t="str">
        <f aca="false">MID(B2867,RANDBETWEEN(1,5),RANDBETWEEN(10,20))</f>
        <v>し俺寄宿舎が何を与え、弟がお話に考え</v>
      </c>
      <c r="B2867" s="0" t="s">
        <v>142</v>
      </c>
      <c r="C2867" s="0" t="n">
        <f aca="false">RANDBETWEEN(1,2)</f>
        <v>2</v>
      </c>
      <c r="D2867" s="2" t="n">
        <f aca="false">RANDBETWEEN(DATE(2016,1,1),DATE(2019,12,31))</f>
        <v>42950</v>
      </c>
      <c r="E2867" s="2" t="n">
        <f aca="false">D2867+RANDBETWEEN(0,14)</f>
        <v>42955</v>
      </c>
    </row>
    <row r="2868" customFormat="false" ht="12.8" hidden="false" customHeight="false" outlineLevel="0" collapsed="false">
      <c r="A2868" s="0" t="str">
        <f aca="false">MID(B2868,RANDBETWEEN(1,5),RANDBETWEEN(10,20))</f>
        <v>うたとできるて、私かの信ずる生れくらい</v>
      </c>
      <c r="B2868" s="0" t="s">
        <v>143</v>
      </c>
      <c r="C2868" s="0" t="n">
        <f aca="false">RANDBETWEEN(1,2)</f>
        <v>1</v>
      </c>
      <c r="D2868" s="2" t="n">
        <f aca="false">RANDBETWEEN(DATE(2016,1,1),DATE(2019,12,31))</f>
        <v>43734</v>
      </c>
      <c r="E2868" s="2" t="n">
        <f aca="false">D2868+RANDBETWEEN(0,14)</f>
        <v>43742</v>
      </c>
    </row>
    <row r="2869" customFormat="false" ht="12.8" hidden="false" customHeight="false" outlineLevel="0" collapsed="false">
      <c r="A2869" s="0" t="str">
        <f aca="false">MID(B2869,RANDBETWEEN(1,5),RANDBETWEEN(10,20))</f>
        <v>雑にするられた弟が、ど</v>
      </c>
      <c r="B2869" s="0" t="s">
        <v>144</v>
      </c>
      <c r="C2869" s="0" t="n">
        <f aca="false">RANDBETWEEN(1,2)</f>
        <v>1</v>
      </c>
      <c r="D2869" s="2" t="n">
        <f aca="false">RANDBETWEEN(DATE(2016,1,1),DATE(2019,12,31))</f>
        <v>43335</v>
      </c>
      <c r="E2869" s="2" t="n">
        <f aca="false">D2869+RANDBETWEEN(0,14)</f>
        <v>43347</v>
      </c>
    </row>
    <row r="2870" customFormat="false" ht="12.8" hidden="false" customHeight="false" outlineLevel="0" collapsed="false">
      <c r="A2870" s="0" t="str">
        <f aca="false">MID(B2870,RANDBETWEEN(1,5),RANDBETWEEN(10,20))</f>
        <v>つてその家来に思っがいるも</v>
      </c>
      <c r="B2870" s="0" t="s">
        <v>145</v>
      </c>
      <c r="C2870" s="0" t="n">
        <f aca="false">RANDBETWEEN(1,2)</f>
        <v>2</v>
      </c>
      <c r="D2870" s="2" t="n">
        <f aca="false">RANDBETWEEN(DATE(2016,1,1),DATE(2019,12,31))</f>
        <v>43494</v>
      </c>
      <c r="E2870" s="2" t="n">
        <f aca="false">D2870+RANDBETWEEN(0,14)</f>
        <v>43495</v>
      </c>
    </row>
    <row r="2871" customFormat="false" ht="12.8" hidden="false" customHeight="false" outlineLevel="0" collapsed="false">
      <c r="A2871" s="0" t="str">
        <f aca="false">MID(B2871,RANDBETWEEN(1,5),RANDBETWEEN(10,20))</f>
        <v>に責任の時でもですてと入っのうも描い</v>
      </c>
      <c r="B2871" s="0" t="s">
        <v>146</v>
      </c>
      <c r="C2871" s="0" t="n">
        <f aca="false">RANDBETWEEN(1,2)</f>
        <v>1</v>
      </c>
      <c r="D2871" s="2" t="n">
        <f aca="false">RANDBETWEEN(DATE(2016,1,1),DATE(2019,12,31))</f>
        <v>43568</v>
      </c>
      <c r="E2871" s="2" t="n">
        <f aca="false">D2871+RANDBETWEEN(0,14)</f>
        <v>43582</v>
      </c>
    </row>
    <row r="2872" customFormat="false" ht="12.8" hidden="false" customHeight="false" outlineLevel="0" collapsed="false">
      <c r="A2872" s="0" t="str">
        <f aca="false">MID(B2872,RANDBETWEEN(1,5),RANDBETWEEN(10,20))</f>
        <v>何よりない差の不安のため</v>
      </c>
      <c r="B2872" s="0" t="s">
        <v>147</v>
      </c>
      <c r="C2872" s="0" t="n">
        <f aca="false">RANDBETWEEN(1,2)</f>
        <v>1</v>
      </c>
      <c r="D2872" s="2" t="n">
        <f aca="false">RANDBETWEEN(DATE(2016,1,1),DATE(2019,12,31))</f>
        <v>42614</v>
      </c>
      <c r="E2872" s="2" t="n">
        <f aca="false">D2872+RANDBETWEEN(0,14)</f>
        <v>42624</v>
      </c>
    </row>
    <row r="2873" customFormat="false" ht="12.8" hidden="false" customHeight="false" outlineLevel="0" collapsed="false">
      <c r="A2873" s="0" t="str">
        <f aca="false">MID(B2873,RANDBETWEEN(1,5),RANDBETWEEN(10,20))</f>
        <v>っと我々が読むですようん徳義心に</v>
      </c>
      <c r="B2873" s="0" t="s">
        <v>148</v>
      </c>
      <c r="C2873" s="0" t="n">
        <f aca="false">RANDBETWEEN(1,2)</f>
        <v>1</v>
      </c>
      <c r="D2873" s="2" t="n">
        <f aca="false">RANDBETWEEN(DATE(2016,1,1),DATE(2019,12,31))</f>
        <v>42935</v>
      </c>
      <c r="E2873" s="2" t="n">
        <f aca="false">D2873+RANDBETWEEN(0,14)</f>
        <v>42937</v>
      </c>
    </row>
    <row r="2874" customFormat="false" ht="12.8" hidden="false" customHeight="false" outlineLevel="0" collapsed="false">
      <c r="A2874" s="0" t="str">
        <f aca="false">MID(B2874,RANDBETWEEN(1,5),RANDBETWEEN(10,20))</f>
        <v>は料簡に申し上げいるものに私自</v>
      </c>
      <c r="B2874" s="0" t="s">
        <v>149</v>
      </c>
      <c r="C2874" s="0" t="n">
        <f aca="false">RANDBETWEEN(1,2)</f>
        <v>2</v>
      </c>
      <c r="D2874" s="2" t="n">
        <f aca="false">RANDBETWEEN(DATE(2016,1,1),DATE(2019,12,31))</f>
        <v>43126</v>
      </c>
      <c r="E2874" s="2" t="n">
        <f aca="false">D2874+RANDBETWEEN(0,14)</f>
        <v>43129</v>
      </c>
    </row>
    <row r="2875" customFormat="false" ht="12.8" hidden="false" customHeight="false" outlineLevel="0" collapsed="false">
      <c r="A2875" s="0" t="str">
        <f aca="false">MID(B2875,RANDBETWEEN(1,5),RANDBETWEEN(10,20))</f>
        <v>るならん、＃「しない、ああだけな</v>
      </c>
      <c r="B2875" s="0" t="s">
        <v>150</v>
      </c>
      <c r="C2875" s="0" t="n">
        <f aca="false">RANDBETWEEN(1,2)</f>
        <v>1</v>
      </c>
      <c r="D2875" s="2" t="n">
        <f aca="false">RANDBETWEEN(DATE(2016,1,1),DATE(2019,12,31))</f>
        <v>42457</v>
      </c>
      <c r="E2875" s="2" t="n">
        <f aca="false">D2875+RANDBETWEEN(0,14)</f>
        <v>42459</v>
      </c>
    </row>
    <row r="2876" customFormat="false" ht="12.8" hidden="false" customHeight="false" outlineLevel="0" collapsed="false">
      <c r="A2876" s="0" t="str">
        <f aca="false">MID(B2876,RANDBETWEEN(1,5),RANDBETWEEN(10,20))</f>
        <v>すだと聴いから私くらいで、し</v>
      </c>
      <c r="B2876" s="0" t="s">
        <v>151</v>
      </c>
      <c r="C2876" s="0" t="n">
        <f aca="false">RANDBETWEEN(1,2)</f>
        <v>1</v>
      </c>
      <c r="D2876" s="2" t="n">
        <f aca="false">RANDBETWEEN(DATE(2016,1,1),DATE(2019,12,31))</f>
        <v>42499</v>
      </c>
      <c r="E2876" s="2" t="n">
        <f aca="false">D2876+RANDBETWEEN(0,14)</f>
        <v>42507</v>
      </c>
    </row>
    <row r="2877" customFormat="false" ht="12.8" hidden="false" customHeight="false" outlineLevel="0" collapsed="false">
      <c r="A2877" s="0" t="str">
        <f aca="false">MID(B2877,RANDBETWEEN(1,5),RANDBETWEEN(10,20))</f>
        <v>してそのそれは個人を</v>
      </c>
      <c r="B2877" s="0" t="s">
        <v>152</v>
      </c>
      <c r="C2877" s="0" t="n">
        <f aca="false">RANDBETWEEN(1,2)</f>
        <v>2</v>
      </c>
      <c r="D2877" s="2" t="n">
        <f aca="false">RANDBETWEEN(DATE(2016,1,1),DATE(2019,12,31))</f>
        <v>43397</v>
      </c>
      <c r="E2877" s="2" t="n">
        <f aca="false">D2877+RANDBETWEEN(0,14)</f>
        <v>43401</v>
      </c>
    </row>
    <row r="2878" customFormat="false" ht="12.8" hidden="false" customHeight="false" outlineLevel="0" collapsed="false">
      <c r="A2878" s="0" t="str">
        <f aca="false">MID(B2878,RANDBETWEEN(1,5),RANDBETWEEN(10,20))</f>
        <v>手はもし男がは云っでですと、家</v>
      </c>
      <c r="B2878" s="0" t="s">
        <v>153</v>
      </c>
      <c r="C2878" s="0" t="n">
        <f aca="false">RANDBETWEEN(1,2)</f>
        <v>1</v>
      </c>
      <c r="D2878" s="2" t="n">
        <f aca="false">RANDBETWEEN(DATE(2016,1,1),DATE(2019,12,31))</f>
        <v>43649</v>
      </c>
      <c r="E2878" s="2" t="n">
        <f aca="false">D2878+RANDBETWEEN(0,14)</f>
        <v>43663</v>
      </c>
    </row>
    <row r="2879" customFormat="false" ht="12.8" hidden="false" customHeight="false" outlineLevel="0" collapsed="false">
      <c r="A2879" s="0" t="str">
        <f aca="false">MID(B2879,RANDBETWEEN(1,5),RANDBETWEEN(10,20))</f>
        <v>私でも上げて、よそに何の足が困</v>
      </c>
      <c r="B2879" s="0" t="s">
        <v>154</v>
      </c>
      <c r="C2879" s="0" t="n">
        <f aca="false">RANDBETWEEN(1,2)</f>
        <v>2</v>
      </c>
      <c r="D2879" s="2" t="n">
        <f aca="false">RANDBETWEEN(DATE(2016,1,1),DATE(2019,12,31))</f>
        <v>42579</v>
      </c>
      <c r="E2879" s="2" t="n">
        <f aca="false">D2879+RANDBETWEEN(0,14)</f>
        <v>42585</v>
      </c>
    </row>
    <row r="2880" customFormat="false" ht="12.8" hidden="false" customHeight="false" outlineLevel="0" collapsed="false">
      <c r="A2880" s="0" t="str">
        <f aca="false">MID(B2880,RANDBETWEEN(1,5),RANDBETWEEN(10,20))</f>
        <v>一月ほど連れますものは同じ意味の第十</v>
      </c>
      <c r="B2880" s="0" t="s">
        <v>155</v>
      </c>
      <c r="C2880" s="0" t="n">
        <f aca="false">RANDBETWEEN(1,2)</f>
        <v>2</v>
      </c>
      <c r="D2880" s="2" t="n">
        <f aca="false">RANDBETWEEN(DATE(2016,1,1),DATE(2019,12,31))</f>
        <v>42708</v>
      </c>
      <c r="E2880" s="2" t="n">
        <f aca="false">D2880+RANDBETWEEN(0,14)</f>
        <v>42718</v>
      </c>
    </row>
    <row r="2881" customFormat="false" ht="12.8" hidden="false" customHeight="false" outlineLevel="0" collapsed="false">
      <c r="A2881" s="0" t="str">
        <f aca="false">MID(B2881,RANDBETWEEN(1,5),RANDBETWEEN(10,20))</f>
        <v>ますます読んて私でい</v>
      </c>
      <c r="B2881" s="0" t="s">
        <v>156</v>
      </c>
      <c r="C2881" s="0" t="n">
        <f aca="false">RANDBETWEEN(1,2)</f>
        <v>1</v>
      </c>
      <c r="D2881" s="2" t="n">
        <f aca="false">RANDBETWEEN(DATE(2016,1,1),DATE(2019,12,31))</f>
        <v>42482</v>
      </c>
      <c r="E2881" s="2" t="n">
        <f aca="false">D2881+RANDBETWEEN(0,14)</f>
        <v>42494</v>
      </c>
    </row>
    <row r="2882" customFormat="false" ht="12.8" hidden="false" customHeight="false" outlineLevel="0" collapsed="false">
      <c r="A2882" s="0" t="str">
        <f aca="false">MID(B2882,RANDBETWEEN(1,5),RANDBETWEEN(10,20))</f>
        <v>具えから、ここ方に兄を措いから、金力に</v>
      </c>
      <c r="B2882" s="0" t="s">
        <v>157</v>
      </c>
      <c r="C2882" s="0" t="n">
        <f aca="false">RANDBETWEEN(1,2)</f>
        <v>1</v>
      </c>
      <c r="D2882" s="2" t="n">
        <f aca="false">RANDBETWEEN(DATE(2016,1,1),DATE(2019,12,31))</f>
        <v>43035</v>
      </c>
      <c r="E2882" s="2" t="n">
        <f aca="false">D2882+RANDBETWEEN(0,14)</f>
        <v>43047</v>
      </c>
    </row>
    <row r="2883" customFormat="false" ht="12.8" hidden="false" customHeight="false" outlineLevel="0" collapsed="false">
      <c r="A2883" s="0" t="str">
        <f aca="false">MID(B2883,RANDBETWEEN(1,5),RANDBETWEEN(10,20))</f>
        <v>あろで、呈が這入っばこれかで引張っするだ</v>
      </c>
      <c r="B2883" s="0" t="s">
        <v>158</v>
      </c>
      <c r="C2883" s="0" t="n">
        <f aca="false">RANDBETWEEN(1,2)</f>
        <v>1</v>
      </c>
      <c r="D2883" s="2" t="n">
        <f aca="false">RANDBETWEEN(DATE(2016,1,1),DATE(2019,12,31))</f>
        <v>42535</v>
      </c>
      <c r="E2883" s="2" t="n">
        <f aca="false">D2883+RANDBETWEEN(0,14)</f>
        <v>42536</v>
      </c>
    </row>
    <row r="2884" customFormat="false" ht="12.8" hidden="false" customHeight="false" outlineLevel="0" collapsed="false">
      <c r="A2884" s="0" t="str">
        <f aca="false">MID(B2884,RANDBETWEEN(1,5),RANDBETWEEN(10,20))</f>
        <v>ししし私に会員で耽りでどう前ののを勧め</v>
      </c>
      <c r="B2884" s="0" t="s">
        <v>159</v>
      </c>
      <c r="C2884" s="0" t="n">
        <f aca="false">RANDBETWEEN(1,2)</f>
        <v>1</v>
      </c>
      <c r="D2884" s="2" t="n">
        <f aca="false">RANDBETWEEN(DATE(2016,1,1),DATE(2019,12,31))</f>
        <v>43752</v>
      </c>
      <c r="E2884" s="2" t="n">
        <f aca="false">D2884+RANDBETWEEN(0,14)</f>
        <v>43755</v>
      </c>
    </row>
    <row r="2885" customFormat="false" ht="12.8" hidden="false" customHeight="false" outlineLevel="0" collapsed="false">
      <c r="A2885" s="0" t="str">
        <f aca="false">MID(B2885,RANDBETWEEN(1,5),RANDBETWEEN(10,20))</f>
        <v>彼らでそのようる評価に、前</v>
      </c>
      <c r="B2885" s="0" t="s">
        <v>160</v>
      </c>
      <c r="C2885" s="0" t="n">
        <f aca="false">RANDBETWEEN(1,2)</f>
        <v>1</v>
      </c>
      <c r="D2885" s="2" t="n">
        <f aca="false">RANDBETWEEN(DATE(2016,1,1),DATE(2019,12,31))</f>
        <v>42370</v>
      </c>
      <c r="E2885" s="2" t="n">
        <f aca="false">D2885+RANDBETWEEN(0,14)</f>
        <v>42380</v>
      </c>
    </row>
    <row r="2886" customFormat="false" ht="12.8" hidden="false" customHeight="false" outlineLevel="0" collapsed="false">
      <c r="A2886" s="0" t="str">
        <f aca="false">MID(B2886,RANDBETWEEN(1,5),RANDBETWEEN(10,20))</f>
        <v>れものは時分ない。</v>
      </c>
      <c r="B2886" s="0" t="s">
        <v>161</v>
      </c>
      <c r="C2886" s="0" t="n">
        <f aca="false">RANDBETWEEN(1,2)</f>
        <v>2</v>
      </c>
      <c r="D2886" s="2" t="n">
        <f aca="false">RANDBETWEEN(DATE(2016,1,1),DATE(2019,12,31))</f>
        <v>43176</v>
      </c>
      <c r="E2886" s="2" t="n">
        <f aca="false">D2886+RANDBETWEEN(0,14)</f>
        <v>43177</v>
      </c>
    </row>
    <row r="2887" customFormat="false" ht="12.8" hidden="false" customHeight="false" outlineLevel="0" collapsed="false">
      <c r="A2887" s="0" t="str">
        <f aca="false">MID(B2887,RANDBETWEEN(1,5),RANDBETWEEN(10,20))</f>
        <v>私はあなた否やは内容には自由に推</v>
      </c>
      <c r="B2887" s="0" t="s">
        <v>162</v>
      </c>
      <c r="C2887" s="0" t="n">
        <f aca="false">RANDBETWEEN(1,2)</f>
        <v>1</v>
      </c>
      <c r="D2887" s="2" t="n">
        <f aca="false">RANDBETWEEN(DATE(2016,1,1),DATE(2019,12,31))</f>
        <v>42942</v>
      </c>
      <c r="E2887" s="2" t="n">
        <f aca="false">D2887+RANDBETWEEN(0,14)</f>
        <v>42954</v>
      </c>
    </row>
    <row r="2888" customFormat="false" ht="12.8" hidden="false" customHeight="false" outlineLevel="0" collapsed="false">
      <c r="A2888" s="0" t="str">
        <f aca="false">MID(B2888,RANDBETWEEN(1,5),RANDBETWEEN(10,20))</f>
        <v>行っばいて主義と腹を</v>
      </c>
      <c r="B2888" s="0" t="s">
        <v>163</v>
      </c>
      <c r="C2888" s="0" t="n">
        <f aca="false">RANDBETWEEN(1,2)</f>
        <v>2</v>
      </c>
      <c r="D2888" s="2" t="n">
        <f aca="false">RANDBETWEEN(DATE(2016,1,1),DATE(2019,12,31))</f>
        <v>42941</v>
      </c>
      <c r="E2888" s="2" t="n">
        <f aca="false">D2888+RANDBETWEEN(0,14)</f>
        <v>42955</v>
      </c>
    </row>
    <row r="2889" customFormat="false" ht="12.8" hidden="false" customHeight="false" outlineLevel="0" collapsed="false">
      <c r="A2889" s="0" t="str">
        <f aca="false">MID(B2889,RANDBETWEEN(1,5),RANDBETWEEN(10,20))</f>
        <v>事実さです自分もむし</v>
      </c>
      <c r="B2889" s="0" t="s">
        <v>164</v>
      </c>
      <c r="C2889" s="0" t="n">
        <f aca="false">RANDBETWEEN(1,2)</f>
        <v>1</v>
      </c>
      <c r="D2889" s="2" t="n">
        <f aca="false">RANDBETWEEN(DATE(2016,1,1),DATE(2019,12,31))</f>
        <v>43602</v>
      </c>
      <c r="E2889" s="2" t="n">
        <f aca="false">D2889+RANDBETWEEN(0,14)</f>
        <v>43605</v>
      </c>
    </row>
    <row r="2890" customFormat="false" ht="12.8" hidden="false" customHeight="false" outlineLevel="0" collapsed="false">
      <c r="A2890" s="0" t="str">
        <f aca="false">MID(B2890,RANDBETWEEN(1,5),RANDBETWEEN(10,20))</f>
        <v>してその国に心の客の理由反抗が無法</v>
      </c>
      <c r="B2890" s="0" t="s">
        <v>165</v>
      </c>
      <c r="C2890" s="0" t="n">
        <f aca="false">RANDBETWEEN(1,2)</f>
        <v>1</v>
      </c>
      <c r="D2890" s="2" t="n">
        <f aca="false">RANDBETWEEN(DATE(2016,1,1),DATE(2019,12,31))</f>
        <v>42607</v>
      </c>
      <c r="E2890" s="2" t="n">
        <f aca="false">D2890+RANDBETWEEN(0,14)</f>
        <v>42611</v>
      </c>
    </row>
    <row r="2891" customFormat="false" ht="12.8" hidden="false" customHeight="false" outlineLevel="0" collapsed="false">
      <c r="A2891" s="0" t="str">
        <f aca="false">MID(B2891,RANDBETWEEN(1,5),RANDBETWEEN(10,20))</f>
        <v>は原因を云うたてもし行か価値に</v>
      </c>
      <c r="B2891" s="0" t="s">
        <v>166</v>
      </c>
      <c r="C2891" s="0" t="n">
        <f aca="false">RANDBETWEEN(1,2)</f>
        <v>1</v>
      </c>
      <c r="D2891" s="2" t="n">
        <f aca="false">RANDBETWEEN(DATE(2016,1,1),DATE(2019,12,31))</f>
        <v>42520</v>
      </c>
      <c r="E2891" s="2" t="n">
        <f aca="false">D2891+RANDBETWEEN(0,14)</f>
        <v>42531</v>
      </c>
    </row>
    <row r="2892" customFormat="false" ht="12.8" hidden="false" customHeight="false" outlineLevel="0" collapsed="false">
      <c r="A2892" s="0" t="str">
        <f aca="false">MID(B2892,RANDBETWEEN(1,5),RANDBETWEEN(10,20))</f>
        <v>甲はしかし私が不安たえらいのなくが、</v>
      </c>
      <c r="B2892" s="0" t="s">
        <v>167</v>
      </c>
      <c r="C2892" s="0" t="n">
        <f aca="false">RANDBETWEEN(1,2)</f>
        <v>1</v>
      </c>
      <c r="D2892" s="2" t="n">
        <f aca="false">RANDBETWEEN(DATE(2016,1,1),DATE(2019,12,31))</f>
        <v>42726</v>
      </c>
      <c r="E2892" s="2" t="n">
        <f aca="false">D2892+RANDBETWEEN(0,14)</f>
        <v>42736</v>
      </c>
    </row>
    <row r="2893" customFormat="false" ht="12.8" hidden="false" customHeight="false" outlineLevel="0" collapsed="false">
      <c r="A2893" s="0" t="str">
        <f aca="false">MID(B2893,RANDBETWEEN(1,5),RANDBETWEEN(10,20))</f>
        <v>ころに教師の遠慮方徳義の根をあっですか</v>
      </c>
      <c r="B2893" s="0" t="s">
        <v>168</v>
      </c>
      <c r="C2893" s="0" t="n">
        <f aca="false">RANDBETWEEN(1,2)</f>
        <v>2</v>
      </c>
      <c r="D2893" s="2" t="n">
        <f aca="false">RANDBETWEEN(DATE(2016,1,1),DATE(2019,12,31))</f>
        <v>42890</v>
      </c>
      <c r="E2893" s="2" t="n">
        <f aca="false">D2893+RANDBETWEEN(0,14)</f>
        <v>42902</v>
      </c>
    </row>
    <row r="2894" customFormat="false" ht="12.8" hidden="false" customHeight="false" outlineLevel="0" collapsed="false">
      <c r="A2894" s="0" t="str">
        <f aca="false">MID(B2894,RANDBETWEEN(1,5),RANDBETWEEN(10,20))</f>
        <v>ら義務とか衣食の金銭には</v>
      </c>
      <c r="B2894" s="0" t="s">
        <v>169</v>
      </c>
      <c r="C2894" s="0" t="n">
        <f aca="false">RANDBETWEEN(1,2)</f>
        <v>2</v>
      </c>
      <c r="D2894" s="2" t="n">
        <f aca="false">RANDBETWEEN(DATE(2016,1,1),DATE(2019,12,31))</f>
        <v>42506</v>
      </c>
      <c r="E2894" s="2" t="n">
        <f aca="false">D2894+RANDBETWEEN(0,14)</f>
        <v>42511</v>
      </c>
    </row>
    <row r="2895" customFormat="false" ht="12.8" hidden="false" customHeight="false" outlineLevel="0" collapsed="false">
      <c r="A2895" s="0" t="str">
        <f aca="false">MID(B2895,RANDBETWEEN(1,5),RANDBETWEEN(10,20))</f>
        <v>も無論手段の時代がはするましな、人のとこ</v>
      </c>
      <c r="B2895" s="0" t="s">
        <v>170</v>
      </c>
      <c r="C2895" s="0" t="n">
        <f aca="false">RANDBETWEEN(1,2)</f>
        <v>1</v>
      </c>
      <c r="D2895" s="2" t="n">
        <f aca="false">RANDBETWEEN(DATE(2016,1,1),DATE(2019,12,31))</f>
        <v>43651</v>
      </c>
      <c r="E2895" s="2" t="n">
        <f aca="false">D2895+RANDBETWEEN(0,14)</f>
        <v>43663</v>
      </c>
    </row>
    <row r="2896" customFormat="false" ht="12.8" hidden="false" customHeight="false" outlineLevel="0" collapsed="false">
      <c r="A2896" s="0" t="str">
        <f aca="false">MID(B2896,RANDBETWEEN(1,5),RANDBETWEEN(10,20))</f>
        <v>の人へ大名を落第倒さて窮屈に一つ</v>
      </c>
      <c r="B2896" s="0" t="s">
        <v>171</v>
      </c>
      <c r="C2896" s="0" t="n">
        <f aca="false">RANDBETWEEN(1,2)</f>
        <v>2</v>
      </c>
      <c r="D2896" s="2" t="n">
        <f aca="false">RANDBETWEEN(DATE(2016,1,1),DATE(2019,12,31))</f>
        <v>42463</v>
      </c>
      <c r="E2896" s="2" t="n">
        <f aca="false">D2896+RANDBETWEEN(0,14)</f>
        <v>42465</v>
      </c>
    </row>
    <row r="2897" customFormat="false" ht="12.8" hidden="false" customHeight="false" outlineLevel="0" collapsed="false">
      <c r="A2897" s="0" t="str">
        <f aca="false">MID(B2897,RANDBETWEEN(1,5),RANDBETWEEN(10,20))</f>
        <v>あなたはどうしても私がですと四束の根ざし</v>
      </c>
      <c r="B2897" s="0" t="s">
        <v>172</v>
      </c>
      <c r="C2897" s="0" t="n">
        <f aca="false">RANDBETWEEN(1,2)</f>
        <v>1</v>
      </c>
      <c r="D2897" s="2" t="n">
        <f aca="false">RANDBETWEEN(DATE(2016,1,1),DATE(2019,12,31))</f>
        <v>43389</v>
      </c>
      <c r="E2897" s="2" t="n">
        <f aca="false">D2897+RANDBETWEEN(0,14)</f>
        <v>43394</v>
      </c>
    </row>
    <row r="2898" customFormat="false" ht="12.8" hidden="false" customHeight="false" outlineLevel="0" collapsed="false">
      <c r="A2898" s="0" t="str">
        <f aca="false">MID(B2898,RANDBETWEEN(1,5),RANDBETWEEN(10,20))</f>
        <v>込んた学校隙間になしと乗ったの、非常</v>
      </c>
      <c r="B2898" s="0" t="s">
        <v>173</v>
      </c>
      <c r="C2898" s="0" t="n">
        <f aca="false">RANDBETWEEN(1,2)</f>
        <v>2</v>
      </c>
      <c r="D2898" s="2" t="n">
        <f aca="false">RANDBETWEEN(DATE(2016,1,1),DATE(2019,12,31))</f>
        <v>43814</v>
      </c>
      <c r="E2898" s="2" t="n">
        <f aca="false">D2898+RANDBETWEEN(0,14)</f>
        <v>43826</v>
      </c>
    </row>
    <row r="2899" customFormat="false" ht="12.8" hidden="false" customHeight="false" outlineLevel="0" collapsed="false">
      <c r="A2899" s="0" t="str">
        <f aca="false">MID(B2899,RANDBETWEEN(1,5),RANDBETWEEN(10,20))</f>
        <v>た他が入会の状態とい</v>
      </c>
      <c r="B2899" s="0" t="s">
        <v>174</v>
      </c>
      <c r="C2899" s="0" t="n">
        <f aca="false">RANDBETWEEN(1,2)</f>
        <v>1</v>
      </c>
      <c r="D2899" s="2" t="n">
        <f aca="false">RANDBETWEEN(DATE(2016,1,1),DATE(2019,12,31))</f>
        <v>43126</v>
      </c>
      <c r="E2899" s="2" t="n">
        <f aca="false">D2899+RANDBETWEEN(0,14)</f>
        <v>43140</v>
      </c>
    </row>
    <row r="2900" customFormat="false" ht="12.8" hidden="false" customHeight="false" outlineLevel="0" collapsed="false">
      <c r="A2900" s="0" t="str">
        <f aca="false">MID(B2900,RANDBETWEEN(1,5),RANDBETWEEN(10,20))</f>
        <v>どこに行っては大変た自由をいの</v>
      </c>
      <c r="B2900" s="0" t="s">
        <v>175</v>
      </c>
      <c r="C2900" s="0" t="n">
        <f aca="false">RANDBETWEEN(1,2)</f>
        <v>1</v>
      </c>
      <c r="D2900" s="2" t="n">
        <f aca="false">RANDBETWEEN(DATE(2016,1,1),DATE(2019,12,31))</f>
        <v>42587</v>
      </c>
      <c r="E2900" s="2" t="n">
        <f aca="false">D2900+RANDBETWEEN(0,14)</f>
        <v>42600</v>
      </c>
    </row>
    <row r="2901" customFormat="false" ht="12.8" hidden="false" customHeight="false" outlineLevel="0" collapsed="false">
      <c r="A2901" s="0" t="str">
        <f aca="false">MID(B2901,RANDBETWEEN(1,5),RANDBETWEEN(10,20))</f>
        <v>ら私は花柳でどう訊かてならな。</v>
      </c>
      <c r="B2901" s="0" t="s">
        <v>176</v>
      </c>
      <c r="C2901" s="0" t="n">
        <f aca="false">RANDBETWEEN(1,2)</f>
        <v>1</v>
      </c>
      <c r="D2901" s="2" t="n">
        <f aca="false">RANDBETWEEN(DATE(2016,1,1),DATE(2019,12,31))</f>
        <v>43520</v>
      </c>
      <c r="E2901" s="2" t="n">
        <f aca="false">D2901+RANDBETWEEN(0,14)</f>
        <v>43523</v>
      </c>
    </row>
    <row r="2902" customFormat="false" ht="12.8" hidden="false" customHeight="false" outlineLevel="0" collapsed="false">
      <c r="A2902" s="0" t="str">
        <f aca="false">MID(B2902,RANDBETWEEN(1,5),RANDBETWEEN(10,20))</f>
        <v>が私時代も西洋の権利と反抗書いようです自</v>
      </c>
      <c r="B2902" s="0" t="s">
        <v>177</v>
      </c>
      <c r="C2902" s="0" t="n">
        <f aca="false">RANDBETWEEN(1,2)</f>
        <v>1</v>
      </c>
      <c r="D2902" s="2" t="n">
        <f aca="false">RANDBETWEEN(DATE(2016,1,1),DATE(2019,12,31))</f>
        <v>43569</v>
      </c>
      <c r="E2902" s="2" t="n">
        <f aca="false">D2902+RANDBETWEEN(0,14)</f>
        <v>43576</v>
      </c>
    </row>
    <row r="2903" customFormat="false" ht="12.8" hidden="false" customHeight="false" outlineLevel="0" collapsed="false">
      <c r="A2903" s="0" t="str">
        <f aca="false">MID(B2903,RANDBETWEEN(1,5),RANDBETWEEN(10,20))</f>
        <v>私の自由ですまたないのとも私にしかあっ</v>
      </c>
      <c r="B2903" s="0" t="s">
        <v>178</v>
      </c>
      <c r="C2903" s="0" t="n">
        <f aca="false">RANDBETWEEN(1,2)</f>
        <v>1</v>
      </c>
      <c r="D2903" s="2" t="n">
        <f aca="false">RANDBETWEEN(DATE(2016,1,1),DATE(2019,12,31))</f>
        <v>43785</v>
      </c>
      <c r="E2903" s="2" t="n">
        <f aca="false">D2903+RANDBETWEEN(0,14)</f>
        <v>43797</v>
      </c>
    </row>
    <row r="2904" customFormat="false" ht="12.8" hidden="false" customHeight="false" outlineLevel="0" collapsed="false">
      <c r="A2904" s="0" t="str">
        <f aca="false">MID(B2904,RANDBETWEEN(1,5),RANDBETWEEN(10,20))</f>
        <v>背後は通り博奕へあって来て、</v>
      </c>
      <c r="B2904" s="0" t="s">
        <v>179</v>
      </c>
      <c r="C2904" s="0" t="n">
        <f aca="false">RANDBETWEEN(1,2)</f>
        <v>1</v>
      </c>
      <c r="D2904" s="2" t="n">
        <f aca="false">RANDBETWEEN(DATE(2016,1,1),DATE(2019,12,31))</f>
        <v>42523</v>
      </c>
      <c r="E2904" s="2" t="n">
        <f aca="false">D2904+RANDBETWEEN(0,14)</f>
        <v>42528</v>
      </c>
    </row>
    <row r="2905" customFormat="false" ht="12.8" hidden="false" customHeight="false" outlineLevel="0" collapsed="false">
      <c r="A2905" s="0" t="str">
        <f aca="false">MID(B2905,RANDBETWEEN(1,5),RANDBETWEEN(10,20))</f>
        <v>個人とか議論なりするとけっして人間の自由</v>
      </c>
      <c r="B2905" s="0" t="s">
        <v>180</v>
      </c>
      <c r="C2905" s="0" t="n">
        <f aca="false">RANDBETWEEN(1,2)</f>
        <v>2</v>
      </c>
      <c r="D2905" s="2" t="n">
        <f aca="false">RANDBETWEEN(DATE(2016,1,1),DATE(2019,12,31))</f>
        <v>42530</v>
      </c>
      <c r="E2905" s="2" t="n">
        <f aca="false">D2905+RANDBETWEEN(0,14)</f>
        <v>42543</v>
      </c>
    </row>
    <row r="2906" customFormat="false" ht="12.8" hidden="false" customHeight="false" outlineLevel="0" collapsed="false">
      <c r="A2906" s="0" t="str">
        <f aca="false">MID(B2906,RANDBETWEEN(1,5),RANDBETWEEN(10,20))</f>
        <v>福の坊ちゃんを思わ人の融和が存じとこ</v>
      </c>
      <c r="B2906" s="0" t="s">
        <v>181</v>
      </c>
      <c r="C2906" s="0" t="n">
        <f aca="false">RANDBETWEEN(1,2)</f>
        <v>1</v>
      </c>
      <c r="D2906" s="2" t="n">
        <f aca="false">RANDBETWEEN(DATE(2016,1,1),DATE(2019,12,31))</f>
        <v>43280</v>
      </c>
      <c r="E2906" s="2" t="n">
        <f aca="false">D2906+RANDBETWEEN(0,14)</f>
        <v>43291</v>
      </c>
    </row>
    <row r="2907" customFormat="false" ht="12.8" hidden="false" customHeight="false" outlineLevel="0" collapsed="false">
      <c r="A2907" s="0" t="str">
        <f aca="false">MID(B2907,RANDBETWEEN(1,5),RANDBETWEEN(10,20))</f>
        <v>はぴたりよそを中止という</v>
      </c>
      <c r="B2907" s="0" t="s">
        <v>182</v>
      </c>
      <c r="C2907" s="0" t="n">
        <f aca="false">RANDBETWEEN(1,2)</f>
        <v>1</v>
      </c>
      <c r="D2907" s="2" t="n">
        <f aca="false">RANDBETWEEN(DATE(2016,1,1),DATE(2019,12,31))</f>
        <v>42435</v>
      </c>
      <c r="E2907" s="2" t="n">
        <f aca="false">D2907+RANDBETWEEN(0,14)</f>
        <v>42441</v>
      </c>
    </row>
    <row r="2908" customFormat="false" ht="12.8" hidden="false" customHeight="false" outlineLevel="0" collapsed="false">
      <c r="A2908" s="0" t="str">
        <f aca="false">MID(B2908,RANDBETWEEN(1,5),RANDBETWEEN(10,20))</f>
        <v>以上には探照灯からしい国家をする、すなわ</v>
      </c>
      <c r="B2908" s="0" t="s">
        <v>183</v>
      </c>
      <c r="C2908" s="0" t="n">
        <f aca="false">RANDBETWEEN(1,2)</f>
        <v>1</v>
      </c>
      <c r="D2908" s="2" t="n">
        <f aca="false">RANDBETWEEN(DATE(2016,1,1),DATE(2019,12,31))</f>
        <v>43356</v>
      </c>
      <c r="E2908" s="2" t="n">
        <f aca="false">D2908+RANDBETWEEN(0,14)</f>
        <v>43359</v>
      </c>
    </row>
    <row r="2909" customFormat="false" ht="12.8" hidden="false" customHeight="false" outlineLevel="0" collapsed="false">
      <c r="A2909" s="0" t="str">
        <f aca="false">MID(B2909,RANDBETWEEN(1,5),RANDBETWEEN(10,20))</f>
        <v>う繰って、ない双方の一方を</v>
      </c>
      <c r="B2909" s="0" t="s">
        <v>184</v>
      </c>
      <c r="C2909" s="0" t="n">
        <f aca="false">RANDBETWEEN(1,2)</f>
        <v>2</v>
      </c>
      <c r="D2909" s="2" t="n">
        <f aca="false">RANDBETWEEN(DATE(2016,1,1),DATE(2019,12,31))</f>
        <v>43616</v>
      </c>
      <c r="E2909" s="2" t="n">
        <f aca="false">D2909+RANDBETWEEN(0,14)</f>
        <v>43624</v>
      </c>
    </row>
    <row r="2910" customFormat="false" ht="12.8" hidden="false" customHeight="false" outlineLevel="0" collapsed="false">
      <c r="A2910" s="0" t="str">
        <f aca="false">MID(B2910,RANDBETWEEN(1,5),RANDBETWEEN(10,20))</f>
        <v>たん複雑ない使用からしが困りても、これ</v>
      </c>
      <c r="B2910" s="0" t="s">
        <v>185</v>
      </c>
      <c r="C2910" s="0" t="n">
        <f aca="false">RANDBETWEEN(1,2)</f>
        <v>1</v>
      </c>
      <c r="D2910" s="2" t="n">
        <f aca="false">RANDBETWEEN(DATE(2016,1,1),DATE(2019,12,31))</f>
        <v>43152</v>
      </c>
      <c r="E2910" s="2" t="n">
        <f aca="false">D2910+RANDBETWEEN(0,14)</f>
        <v>43157</v>
      </c>
    </row>
    <row r="2911" customFormat="false" ht="12.8" hidden="false" customHeight="false" outlineLevel="0" collapsed="false">
      <c r="A2911" s="0" t="str">
        <f aca="false">MID(B2911,RANDBETWEEN(1,5),RANDBETWEEN(10,20))</f>
        <v>時分が起らていたて、私日本人も国家</v>
      </c>
      <c r="B2911" s="0" t="s">
        <v>186</v>
      </c>
      <c r="C2911" s="0" t="n">
        <f aca="false">RANDBETWEEN(1,2)</f>
        <v>1</v>
      </c>
      <c r="D2911" s="2" t="n">
        <f aca="false">RANDBETWEEN(DATE(2016,1,1),DATE(2019,12,31))</f>
        <v>43146</v>
      </c>
      <c r="E2911" s="2" t="n">
        <f aca="false">D2911+RANDBETWEEN(0,14)</f>
        <v>43149</v>
      </c>
    </row>
    <row r="2912" customFormat="false" ht="12.8" hidden="false" customHeight="false" outlineLevel="0" collapsed="false">
      <c r="A2912" s="0" t="str">
        <f aca="false">MID(B2912,RANDBETWEEN(1,5),RANDBETWEEN(10,20))</f>
        <v>せ方の事業のできるだけ晩を出来と通</v>
      </c>
      <c r="B2912" s="0" t="s">
        <v>187</v>
      </c>
      <c r="C2912" s="0" t="n">
        <f aca="false">RANDBETWEEN(1,2)</f>
        <v>1</v>
      </c>
      <c r="D2912" s="2" t="n">
        <f aca="false">RANDBETWEEN(DATE(2016,1,1),DATE(2019,12,31))</f>
        <v>42600</v>
      </c>
      <c r="E2912" s="2" t="n">
        <f aca="false">D2912+RANDBETWEEN(0,14)</f>
        <v>42606</v>
      </c>
    </row>
    <row r="2913" customFormat="false" ht="12.8" hidden="false" customHeight="false" outlineLevel="0" collapsed="false">
      <c r="A2913" s="0" t="str">
        <f aca="false">MID(B2913,RANDBETWEEN(1,5),RANDBETWEEN(10,20))</f>
        <v>る自己では権利をなさるて</v>
      </c>
      <c r="B2913" s="0" t="s">
        <v>188</v>
      </c>
      <c r="C2913" s="0" t="n">
        <f aca="false">RANDBETWEEN(1,2)</f>
        <v>2</v>
      </c>
      <c r="D2913" s="2" t="n">
        <f aca="false">RANDBETWEEN(DATE(2016,1,1),DATE(2019,12,31))</f>
        <v>43399</v>
      </c>
      <c r="E2913" s="2" t="n">
        <f aca="false">D2913+RANDBETWEEN(0,14)</f>
        <v>43411</v>
      </c>
    </row>
    <row r="2914" customFormat="false" ht="12.8" hidden="false" customHeight="false" outlineLevel="0" collapsed="false">
      <c r="A2914" s="0" t="str">
        <f aca="false">MID(B2914,RANDBETWEEN(1,5),RANDBETWEEN(10,20))</f>
        <v>個人でありがたがっ後、文学のある日に</v>
      </c>
      <c r="B2914" s="0" t="s">
        <v>189</v>
      </c>
      <c r="C2914" s="0" t="n">
        <f aca="false">RANDBETWEEN(1,2)</f>
        <v>1</v>
      </c>
      <c r="D2914" s="2" t="n">
        <f aca="false">RANDBETWEEN(DATE(2016,1,1),DATE(2019,12,31))</f>
        <v>42763</v>
      </c>
      <c r="E2914" s="2" t="n">
        <f aca="false">D2914+RANDBETWEEN(0,14)</f>
        <v>42764</v>
      </c>
    </row>
    <row r="2915" customFormat="false" ht="12.8" hidden="false" customHeight="false" outlineLevel="0" collapsed="false">
      <c r="A2915" s="0" t="str">
        <f aca="false">MID(B2915,RANDBETWEEN(1,5),RANDBETWEEN(10,20))</f>
        <v>人ぼっちというはそんなのならたん。私の辺</v>
      </c>
      <c r="B2915" s="0" t="s">
        <v>190</v>
      </c>
      <c r="C2915" s="0" t="n">
        <f aca="false">RANDBETWEEN(1,2)</f>
        <v>2</v>
      </c>
      <c r="D2915" s="2" t="n">
        <f aca="false">RANDBETWEEN(DATE(2016,1,1),DATE(2019,12,31))</f>
        <v>42952</v>
      </c>
      <c r="E2915" s="2" t="n">
        <f aca="false">D2915+RANDBETWEEN(0,14)</f>
        <v>42957</v>
      </c>
    </row>
    <row r="2916" customFormat="false" ht="12.8" hidden="false" customHeight="false" outlineLevel="0" collapsed="false">
      <c r="A2916" s="0" t="str">
        <f aca="false">MID(B2916,RANDBETWEEN(1,5),RANDBETWEEN(10,20))</f>
        <v>のに個性と濫用威張っが全く担がま</v>
      </c>
      <c r="B2916" s="0" t="s">
        <v>191</v>
      </c>
      <c r="C2916" s="0" t="n">
        <f aca="false">RANDBETWEEN(1,2)</f>
        <v>2</v>
      </c>
      <c r="D2916" s="2" t="n">
        <f aca="false">RANDBETWEEN(DATE(2016,1,1),DATE(2019,12,31))</f>
        <v>42914</v>
      </c>
      <c r="E2916" s="2" t="n">
        <f aca="false">D2916+RANDBETWEEN(0,14)</f>
        <v>42927</v>
      </c>
    </row>
    <row r="2917" customFormat="false" ht="12.8" hidden="false" customHeight="false" outlineLevel="0" collapsed="false">
      <c r="A2917" s="0" t="str">
        <f aca="false">MID(B2917,RANDBETWEEN(1,5),RANDBETWEEN(10,20))</f>
        <v>対してものはおもに自然で</v>
      </c>
      <c r="B2917" s="0" t="s">
        <v>192</v>
      </c>
      <c r="C2917" s="0" t="n">
        <f aca="false">RANDBETWEEN(1,2)</f>
        <v>2</v>
      </c>
      <c r="D2917" s="2" t="n">
        <f aca="false">RANDBETWEEN(DATE(2016,1,1),DATE(2019,12,31))</f>
        <v>42482</v>
      </c>
      <c r="E2917" s="2" t="n">
        <f aca="false">D2917+RANDBETWEEN(0,14)</f>
        <v>42490</v>
      </c>
    </row>
    <row r="2918" customFormat="false" ht="12.8" hidden="false" customHeight="false" outlineLevel="0" collapsed="false">
      <c r="A2918" s="0" t="str">
        <f aca="false">MID(B2918,RANDBETWEEN(1,5),RANDBETWEEN(10,20))</f>
        <v>ほか私が何が、個人にするて十十通りするた</v>
      </c>
      <c r="B2918" s="0" t="s">
        <v>193</v>
      </c>
      <c r="C2918" s="0" t="n">
        <f aca="false">RANDBETWEEN(1,2)</f>
        <v>1</v>
      </c>
      <c r="D2918" s="2" t="n">
        <f aca="false">RANDBETWEEN(DATE(2016,1,1),DATE(2019,12,31))</f>
        <v>42688</v>
      </c>
      <c r="E2918" s="2" t="n">
        <f aca="false">D2918+RANDBETWEEN(0,14)</f>
        <v>42690</v>
      </c>
    </row>
    <row r="2919" customFormat="false" ht="12.8" hidden="false" customHeight="false" outlineLevel="0" collapsed="false">
      <c r="A2919" s="0" t="str">
        <f aca="false">MID(B2919,RANDBETWEEN(1,5),RANDBETWEEN(10,20))</f>
        <v>何に放っながら、事の心持の廻</v>
      </c>
      <c r="B2919" s="0" t="s">
        <v>194</v>
      </c>
      <c r="C2919" s="0" t="n">
        <f aca="false">RANDBETWEEN(1,2)</f>
        <v>1</v>
      </c>
      <c r="D2919" s="2" t="n">
        <f aca="false">RANDBETWEEN(DATE(2016,1,1),DATE(2019,12,31))</f>
        <v>42432</v>
      </c>
      <c r="E2919" s="2" t="n">
        <f aca="false">D2919+RANDBETWEEN(0,14)</f>
        <v>42440</v>
      </c>
    </row>
    <row r="2920" customFormat="false" ht="12.8" hidden="false" customHeight="false" outlineLevel="0" collapsed="false">
      <c r="A2920" s="0" t="str">
        <f aca="false">MID(B2920,RANDBETWEEN(1,5),RANDBETWEEN(10,20))</f>
        <v>れられのですて、それほどそんな義務に右に</v>
      </c>
      <c r="B2920" s="0" t="s">
        <v>195</v>
      </c>
      <c r="C2920" s="0" t="n">
        <f aca="false">RANDBETWEEN(1,2)</f>
        <v>1</v>
      </c>
      <c r="D2920" s="2" t="n">
        <f aca="false">RANDBETWEEN(DATE(2016,1,1),DATE(2019,12,31))</f>
        <v>42649</v>
      </c>
      <c r="E2920" s="2" t="n">
        <f aca="false">D2920+RANDBETWEEN(0,14)</f>
        <v>42659</v>
      </c>
    </row>
    <row r="2921" customFormat="false" ht="12.8" hidden="false" customHeight="false" outlineLevel="0" collapsed="false">
      <c r="A2921" s="0" t="str">
        <f aca="false">MID(B2921,RANDBETWEEN(1,5),RANDBETWEEN(10,20))</f>
        <v>私もがたがはたった自分でしよが</v>
      </c>
      <c r="B2921" s="0" t="s">
        <v>196</v>
      </c>
      <c r="C2921" s="0" t="n">
        <f aca="false">RANDBETWEEN(1,2)</f>
        <v>2</v>
      </c>
      <c r="D2921" s="2" t="n">
        <f aca="false">RANDBETWEEN(DATE(2016,1,1),DATE(2019,12,31))</f>
        <v>43301</v>
      </c>
      <c r="E2921" s="2" t="n">
        <f aca="false">D2921+RANDBETWEEN(0,14)</f>
        <v>43313</v>
      </c>
    </row>
    <row r="2922" customFormat="false" ht="12.8" hidden="false" customHeight="false" outlineLevel="0" collapsed="false">
      <c r="A2922" s="0" t="str">
        <f aca="false">MID(B2922,RANDBETWEEN(1,5),RANDBETWEEN(10,20))</f>
        <v>場所自分には知れなというも</v>
      </c>
      <c r="B2922" s="0" t="s">
        <v>197</v>
      </c>
      <c r="C2922" s="0" t="n">
        <f aca="false">RANDBETWEEN(1,2)</f>
        <v>1</v>
      </c>
      <c r="D2922" s="2" t="n">
        <f aca="false">RANDBETWEEN(DATE(2016,1,1),DATE(2019,12,31))</f>
        <v>42836</v>
      </c>
      <c r="E2922" s="2" t="n">
        <f aca="false">D2922+RANDBETWEEN(0,14)</f>
        <v>42842</v>
      </c>
    </row>
    <row r="2923" customFormat="false" ht="12.8" hidden="false" customHeight="false" outlineLevel="0" collapsed="false">
      <c r="A2923" s="0" t="str">
        <f aca="false">MID(B2923,RANDBETWEEN(1,5),RANDBETWEEN(10,20))</f>
        <v>準の意味取り消せてくれ状態が観念か</v>
      </c>
      <c r="B2923" s="0" t="s">
        <v>198</v>
      </c>
      <c r="C2923" s="0" t="n">
        <f aca="false">RANDBETWEEN(1,2)</f>
        <v>1</v>
      </c>
      <c r="D2923" s="2" t="n">
        <f aca="false">RANDBETWEEN(DATE(2016,1,1),DATE(2019,12,31))</f>
        <v>42964</v>
      </c>
      <c r="E2923" s="2" t="n">
        <f aca="false">D2923+RANDBETWEEN(0,14)</f>
        <v>42972</v>
      </c>
    </row>
    <row r="2924" customFormat="false" ht="12.8" hidden="false" customHeight="false" outlineLevel="0" collapsed="false">
      <c r="A2924" s="0" t="str">
        <f aca="false">MID(B2924,RANDBETWEEN(1,5),RANDBETWEEN(10,20))</f>
        <v>糧の何者をありんとし</v>
      </c>
      <c r="B2924" s="0" t="s">
        <v>199</v>
      </c>
      <c r="C2924" s="0" t="n">
        <f aca="false">RANDBETWEEN(1,2)</f>
        <v>2</v>
      </c>
      <c r="D2924" s="2" t="n">
        <f aca="false">RANDBETWEEN(DATE(2016,1,1),DATE(2019,12,31))</f>
        <v>42706</v>
      </c>
      <c r="E2924" s="2" t="n">
        <f aca="false">D2924+RANDBETWEEN(0,14)</f>
        <v>42707</v>
      </c>
    </row>
    <row r="2925" customFormat="false" ht="12.8" hidden="false" customHeight="false" outlineLevel="0" collapsed="false">
      <c r="A2925" s="0" t="str">
        <f aca="false">MID(B2925,RANDBETWEEN(1,5),RANDBETWEEN(10,20))</f>
        <v>ばその一杯に真似含まのんでです。</v>
      </c>
      <c r="B2925" s="0" t="s">
        <v>200</v>
      </c>
      <c r="C2925" s="0" t="n">
        <f aca="false">RANDBETWEEN(1,2)</f>
        <v>1</v>
      </c>
      <c r="D2925" s="2" t="n">
        <f aca="false">RANDBETWEEN(DATE(2016,1,1),DATE(2019,12,31))</f>
        <v>43202</v>
      </c>
      <c r="E2925" s="2" t="n">
        <f aca="false">D2925+RANDBETWEEN(0,14)</f>
        <v>43206</v>
      </c>
    </row>
    <row r="2926" customFormat="false" ht="12.8" hidden="false" customHeight="false" outlineLevel="0" collapsed="false">
      <c r="A2926" s="0" t="str">
        <f aca="false">MID(B2926,RANDBETWEEN(1,5),RANDBETWEEN(10,20))</f>
        <v>を今の師範に着て、はなはだ珍的に、そうの</v>
      </c>
      <c r="B2926" s="0" t="s">
        <v>201</v>
      </c>
      <c r="C2926" s="0" t="n">
        <f aca="false">RANDBETWEEN(1,2)</f>
        <v>1</v>
      </c>
      <c r="D2926" s="2" t="n">
        <f aca="false">RANDBETWEEN(DATE(2016,1,1),DATE(2019,12,31))</f>
        <v>42886</v>
      </c>
      <c r="E2926" s="2" t="n">
        <f aca="false">D2926+RANDBETWEEN(0,14)</f>
        <v>42896</v>
      </c>
    </row>
    <row r="2927" customFormat="false" ht="12.8" hidden="false" customHeight="false" outlineLevel="0" collapsed="false">
      <c r="A2927" s="0" t="str">
        <f aca="false">MID(B2927,RANDBETWEEN(1,5),RANDBETWEEN(10,20))</f>
        <v>うほか間違っするから、</v>
      </c>
      <c r="B2927" s="0" t="s">
        <v>202</v>
      </c>
      <c r="C2927" s="0" t="n">
        <f aca="false">RANDBETWEEN(1,2)</f>
        <v>1</v>
      </c>
      <c r="D2927" s="2" t="n">
        <f aca="false">RANDBETWEEN(DATE(2016,1,1),DATE(2019,12,31))</f>
        <v>43700</v>
      </c>
      <c r="E2927" s="2" t="n">
        <f aca="false">D2927+RANDBETWEEN(0,14)</f>
        <v>43705</v>
      </c>
    </row>
    <row r="2928" customFormat="false" ht="12.8" hidden="false" customHeight="false" outlineLevel="0" collapsed="false">
      <c r="A2928" s="0" t="str">
        <f aca="false">MID(B2928,RANDBETWEEN(1,5),RANDBETWEEN(10,20))</f>
        <v>なけれ兄を推測云わが困るのまし。例えばそ</v>
      </c>
      <c r="B2928" s="0" t="s">
        <v>203</v>
      </c>
      <c r="C2928" s="0" t="n">
        <f aca="false">RANDBETWEEN(1,2)</f>
        <v>1</v>
      </c>
      <c r="D2928" s="2" t="n">
        <f aca="false">RANDBETWEEN(DATE(2016,1,1),DATE(2019,12,31))</f>
        <v>42399</v>
      </c>
      <c r="E2928" s="2" t="n">
        <f aca="false">D2928+RANDBETWEEN(0,14)</f>
        <v>42411</v>
      </c>
    </row>
    <row r="2929" customFormat="false" ht="12.8" hidden="false" customHeight="false" outlineLevel="0" collapsed="false">
      <c r="A2929" s="0" t="str">
        <f aca="false">MID(B2929,RANDBETWEEN(1,5),RANDBETWEEN(10,20))</f>
        <v>必ず腹の中にあっうて、人の時勢英立という</v>
      </c>
      <c r="B2929" s="0" t="s">
        <v>204</v>
      </c>
      <c r="C2929" s="0" t="n">
        <f aca="false">RANDBETWEEN(1,2)</f>
        <v>2</v>
      </c>
      <c r="D2929" s="2" t="n">
        <f aca="false">RANDBETWEEN(DATE(2016,1,1),DATE(2019,12,31))</f>
        <v>42738</v>
      </c>
      <c r="E2929" s="2" t="n">
        <f aca="false">D2929+RANDBETWEEN(0,14)</f>
        <v>42741</v>
      </c>
    </row>
    <row r="2930" customFormat="false" ht="12.8" hidden="false" customHeight="false" outlineLevel="0" collapsed="false">
      <c r="A2930" s="0" t="str">
        <f aca="false">MID(B2930,RANDBETWEEN(1,5),RANDBETWEEN(10,20))</f>
        <v>常が立っ様子うましと、そうして米国</v>
      </c>
      <c r="B2930" s="0" t="s">
        <v>205</v>
      </c>
      <c r="C2930" s="0" t="n">
        <f aca="false">RANDBETWEEN(1,2)</f>
        <v>1</v>
      </c>
      <c r="D2930" s="2" t="n">
        <f aca="false">RANDBETWEEN(DATE(2016,1,1),DATE(2019,12,31))</f>
        <v>43093</v>
      </c>
      <c r="E2930" s="2" t="n">
        <f aca="false">D2930+RANDBETWEEN(0,14)</f>
        <v>43103</v>
      </c>
    </row>
    <row r="2931" customFormat="false" ht="12.8" hidden="false" customHeight="false" outlineLevel="0" collapsed="false">
      <c r="A2931" s="0" t="str">
        <f aca="false">MID(B2931,RANDBETWEEN(1,5),RANDBETWEEN(10,20))</f>
        <v>はあるて十月まして仕方恥ずか</v>
      </c>
      <c r="B2931" s="0" t="s">
        <v>206</v>
      </c>
      <c r="C2931" s="0" t="n">
        <f aca="false">RANDBETWEEN(1,2)</f>
        <v>1</v>
      </c>
      <c r="D2931" s="2" t="n">
        <f aca="false">RANDBETWEEN(DATE(2016,1,1),DATE(2019,12,31))</f>
        <v>43133</v>
      </c>
      <c r="E2931" s="2" t="n">
        <f aca="false">D2931+RANDBETWEEN(0,14)</f>
        <v>43138</v>
      </c>
    </row>
    <row r="2932" customFormat="false" ht="12.8" hidden="false" customHeight="false" outlineLevel="0" collapsed="false">
      <c r="A2932" s="0" t="str">
        <f aca="false">MID(B2932,RANDBETWEEN(1,5),RANDBETWEEN(10,20))</f>
        <v>日本のみはいくらでも仕</v>
      </c>
      <c r="B2932" s="0" t="s">
        <v>207</v>
      </c>
      <c r="C2932" s="0" t="n">
        <f aca="false">RANDBETWEEN(1,2)</f>
        <v>2</v>
      </c>
      <c r="D2932" s="2" t="n">
        <f aca="false">RANDBETWEEN(DATE(2016,1,1),DATE(2019,12,31))</f>
        <v>42691</v>
      </c>
      <c r="E2932" s="2" t="n">
        <f aca="false">D2932+RANDBETWEEN(0,14)</f>
        <v>42702</v>
      </c>
    </row>
    <row r="2933" customFormat="false" ht="12.8" hidden="false" customHeight="false" outlineLevel="0" collapsed="false">
      <c r="A2933" s="0" t="str">
        <f aca="false">MID(B2933,RANDBETWEEN(1,5),RANDBETWEEN(10,20))</f>
        <v>福をしについて生徒の丁</v>
      </c>
      <c r="B2933" s="0" t="s">
        <v>208</v>
      </c>
      <c r="C2933" s="0" t="n">
        <f aca="false">RANDBETWEEN(1,2)</f>
        <v>2</v>
      </c>
      <c r="D2933" s="2" t="n">
        <f aca="false">RANDBETWEEN(DATE(2016,1,1),DATE(2019,12,31))</f>
        <v>43464</v>
      </c>
      <c r="E2933" s="2" t="n">
        <f aca="false">D2933+RANDBETWEEN(0,14)</f>
        <v>43467</v>
      </c>
    </row>
    <row r="2934" customFormat="false" ht="12.8" hidden="false" customHeight="false" outlineLevel="0" collapsed="false">
      <c r="A2934" s="0" t="str">
        <f aca="false">MID(B2934,RANDBETWEEN(1,5),RANDBETWEEN(10,20))</f>
        <v>三井社会England味道朝日</v>
      </c>
      <c r="B2934" s="0" t="s">
        <v>209</v>
      </c>
      <c r="C2934" s="0" t="n">
        <f aca="false">RANDBETWEEN(1,2)</f>
        <v>2</v>
      </c>
      <c r="D2934" s="2" t="n">
        <f aca="false">RANDBETWEEN(DATE(2016,1,1),DATE(2019,12,31))</f>
        <v>43156</v>
      </c>
      <c r="E2934" s="2" t="n">
        <f aca="false">D2934+RANDBETWEEN(0,14)</f>
        <v>43163</v>
      </c>
    </row>
    <row r="2935" customFormat="false" ht="12.8" hidden="false" customHeight="false" outlineLevel="0" collapsed="false">
      <c r="A2935" s="0" t="str">
        <f aca="false">MID(B2935,RANDBETWEEN(1,5),RANDBETWEEN(10,20))</f>
        <v>ここさえずるがありから何し</v>
      </c>
      <c r="B2935" s="0" t="s">
        <v>210</v>
      </c>
      <c r="C2935" s="0" t="n">
        <f aca="false">RANDBETWEEN(1,2)</f>
        <v>1</v>
      </c>
      <c r="D2935" s="2" t="n">
        <f aca="false">RANDBETWEEN(DATE(2016,1,1),DATE(2019,12,31))</f>
        <v>43688</v>
      </c>
      <c r="E2935" s="2" t="n">
        <f aca="false">D2935+RANDBETWEEN(0,14)</f>
        <v>43688</v>
      </c>
    </row>
    <row r="2936" customFormat="false" ht="12.8" hidden="false" customHeight="false" outlineLevel="0" collapsed="false">
      <c r="A2936" s="0" t="str">
        <f aca="false">MID(B2936,RANDBETWEEN(1,5),RANDBETWEEN(10,20))</f>
        <v>うから這入りてありものだ。</v>
      </c>
      <c r="B2936" s="0" t="s">
        <v>211</v>
      </c>
      <c r="C2936" s="0" t="n">
        <f aca="false">RANDBETWEEN(1,2)</f>
        <v>2</v>
      </c>
      <c r="D2936" s="2" t="n">
        <f aca="false">RANDBETWEEN(DATE(2016,1,1),DATE(2019,12,31))</f>
        <v>42726</v>
      </c>
      <c r="E2936" s="2" t="n">
        <f aca="false">D2936+RANDBETWEEN(0,14)</f>
        <v>42735</v>
      </c>
    </row>
    <row r="2937" customFormat="false" ht="12.8" hidden="false" customHeight="false" outlineLevel="0" collapsed="false">
      <c r="A2937" s="0" t="str">
        <f aca="false">MID(B2937,RANDBETWEEN(1,5),RANDBETWEEN(10,20))</f>
        <v>た他羽根誤解に思うも</v>
      </c>
      <c r="B2937" s="0" t="s">
        <v>212</v>
      </c>
      <c r="C2937" s="0" t="n">
        <f aca="false">RANDBETWEEN(1,2)</f>
        <v>2</v>
      </c>
      <c r="D2937" s="2" t="n">
        <f aca="false">RANDBETWEEN(DATE(2016,1,1),DATE(2019,12,31))</f>
        <v>42426</v>
      </c>
      <c r="E2937" s="2" t="n">
        <f aca="false">D2937+RANDBETWEEN(0,14)</f>
        <v>42431</v>
      </c>
    </row>
    <row r="2938" customFormat="false" ht="12.8" hidden="false" customHeight="false" outlineLevel="0" collapsed="false">
      <c r="A2938" s="0" t="str">
        <f aca="false">MID(B2938,RANDBETWEEN(1,5),RANDBETWEEN(10,20))</f>
        <v>主義をおいては自分がわるけれいと与えせる</v>
      </c>
      <c r="B2938" s="0" t="s">
        <v>213</v>
      </c>
      <c r="C2938" s="0" t="n">
        <f aca="false">RANDBETWEEN(1,2)</f>
        <v>2</v>
      </c>
      <c r="D2938" s="2" t="n">
        <f aca="false">RANDBETWEEN(DATE(2016,1,1),DATE(2019,12,31))</f>
        <v>43650</v>
      </c>
      <c r="E2938" s="2" t="n">
        <f aca="false">D2938+RANDBETWEEN(0,14)</f>
        <v>43650</v>
      </c>
    </row>
    <row r="2939" customFormat="false" ht="12.8" hidden="false" customHeight="false" outlineLevel="0" collapsed="false">
      <c r="A2939" s="0" t="str">
        <f aca="false">MID(B2939,RANDBETWEEN(1,5),RANDBETWEEN(10,20))</f>
        <v>、弁当で前後解りて社会理を</v>
      </c>
      <c r="B2939" s="0" t="s">
        <v>214</v>
      </c>
      <c r="C2939" s="0" t="n">
        <f aca="false">RANDBETWEEN(1,2)</f>
        <v>1</v>
      </c>
      <c r="D2939" s="2" t="n">
        <f aca="false">RANDBETWEEN(DATE(2016,1,1),DATE(2019,12,31))</f>
        <v>42871</v>
      </c>
      <c r="E2939" s="2" t="n">
        <f aca="false">D2939+RANDBETWEEN(0,14)</f>
        <v>42881</v>
      </c>
    </row>
    <row r="2940" customFormat="false" ht="12.8" hidden="false" customHeight="false" outlineLevel="0" collapsed="false">
      <c r="A2940" s="0" t="str">
        <f aca="false">MID(B2940,RANDBETWEEN(1,5),RANDBETWEEN(10,20))</f>
        <v>らどうしてもどんな実が威</v>
      </c>
      <c r="B2940" s="0" t="s">
        <v>215</v>
      </c>
      <c r="C2940" s="0" t="n">
        <f aca="false">RANDBETWEEN(1,2)</f>
        <v>2</v>
      </c>
      <c r="D2940" s="2" t="n">
        <f aca="false">RANDBETWEEN(DATE(2016,1,1),DATE(2019,12,31))</f>
        <v>43195</v>
      </c>
      <c r="E2940" s="2" t="n">
        <f aca="false">D2940+RANDBETWEEN(0,14)</f>
        <v>43195</v>
      </c>
    </row>
    <row r="2941" customFormat="false" ht="12.8" hidden="false" customHeight="false" outlineLevel="0" collapsed="false">
      <c r="A2941" s="0" t="str">
        <f aca="false">MID(B2941,RANDBETWEEN(1,5),RANDBETWEEN(10,20))</f>
        <v>秋というのは、ご講義した亡骸個人の説明</v>
      </c>
      <c r="B2941" s="0" t="s">
        <v>216</v>
      </c>
      <c r="C2941" s="0" t="n">
        <f aca="false">RANDBETWEEN(1,2)</f>
        <v>2</v>
      </c>
      <c r="D2941" s="2" t="n">
        <f aca="false">RANDBETWEEN(DATE(2016,1,1),DATE(2019,12,31))</f>
        <v>42836</v>
      </c>
      <c r="E2941" s="2" t="n">
        <f aca="false">D2941+RANDBETWEEN(0,14)</f>
        <v>42836</v>
      </c>
    </row>
    <row r="2942" customFormat="false" ht="12.8" hidden="false" customHeight="false" outlineLevel="0" collapsed="false">
      <c r="A2942" s="0" t="str">
        <f aca="false">MID(B2942,RANDBETWEEN(1,5),RANDBETWEEN(10,20))</f>
        <v>っものも、どんな普通ためちゃくち</v>
      </c>
      <c r="B2942" s="0" t="s">
        <v>217</v>
      </c>
      <c r="C2942" s="0" t="n">
        <f aca="false">RANDBETWEEN(1,2)</f>
        <v>2</v>
      </c>
      <c r="D2942" s="2" t="n">
        <f aca="false">RANDBETWEEN(DATE(2016,1,1),DATE(2019,12,31))</f>
        <v>43169</v>
      </c>
      <c r="E2942" s="2" t="n">
        <f aca="false">D2942+RANDBETWEEN(0,14)</f>
        <v>43181</v>
      </c>
    </row>
    <row r="2943" customFormat="false" ht="12.8" hidden="false" customHeight="false" outlineLevel="0" collapsed="false">
      <c r="A2943" s="0" t="str">
        <f aca="false">MID(B2943,RANDBETWEEN(1,5),RANDBETWEEN(10,20))</f>
        <v>なたは私になけれて心丈夫</v>
      </c>
      <c r="B2943" s="0" t="s">
        <v>218</v>
      </c>
      <c r="C2943" s="0" t="n">
        <f aca="false">RANDBETWEEN(1,2)</f>
        <v>1</v>
      </c>
      <c r="D2943" s="2" t="n">
        <f aca="false">RANDBETWEEN(DATE(2016,1,1),DATE(2019,12,31))</f>
        <v>42889</v>
      </c>
      <c r="E2943" s="2" t="n">
        <f aca="false">D2943+RANDBETWEEN(0,14)</f>
        <v>42891</v>
      </c>
    </row>
    <row r="2944" customFormat="false" ht="12.8" hidden="false" customHeight="false" outlineLevel="0" collapsed="false">
      <c r="A2944" s="0" t="str">
        <f aca="false">MID(B2944,RANDBETWEEN(1,5),RANDBETWEEN(10,20))</f>
        <v>っして私がですて大名という訳を解剖あ</v>
      </c>
      <c r="B2944" s="0" t="s">
        <v>219</v>
      </c>
      <c r="C2944" s="0" t="n">
        <f aca="false">RANDBETWEEN(1,2)</f>
        <v>2</v>
      </c>
      <c r="D2944" s="2" t="n">
        <f aca="false">RANDBETWEEN(DATE(2016,1,1),DATE(2019,12,31))</f>
        <v>43428</v>
      </c>
      <c r="E2944" s="2" t="n">
        <f aca="false">D2944+RANDBETWEEN(0,14)</f>
        <v>43434</v>
      </c>
    </row>
    <row r="2945" customFormat="false" ht="12.8" hidden="false" customHeight="false" outlineLevel="0" collapsed="false">
      <c r="A2945" s="0" t="str">
        <f aca="false">MID(B2945,RANDBETWEEN(1,5),RANDBETWEEN(10,20))</f>
        <v>個性に対して通用が意味でくっつ</v>
      </c>
      <c r="B2945" s="0" t="s">
        <v>220</v>
      </c>
      <c r="C2945" s="0" t="n">
        <f aca="false">RANDBETWEEN(1,2)</f>
        <v>2</v>
      </c>
      <c r="D2945" s="2" t="n">
        <f aca="false">RANDBETWEEN(DATE(2016,1,1),DATE(2019,12,31))</f>
        <v>42575</v>
      </c>
      <c r="E2945" s="2" t="n">
        <f aca="false">D2945+RANDBETWEEN(0,14)</f>
        <v>42578</v>
      </c>
    </row>
    <row r="2946" customFormat="false" ht="12.8" hidden="false" customHeight="false" outlineLevel="0" collapsed="false">
      <c r="A2946" s="0" t="str">
        <f aca="false">MID(B2946,RANDBETWEEN(1,5),RANDBETWEEN(10,20))</f>
        <v>うしてもこっち間際のようはなはだ</v>
      </c>
      <c r="B2946" s="0" t="s">
        <v>221</v>
      </c>
      <c r="C2946" s="0" t="n">
        <f aca="false">RANDBETWEEN(1,2)</f>
        <v>1</v>
      </c>
      <c r="D2946" s="2" t="n">
        <f aca="false">RANDBETWEEN(DATE(2016,1,1),DATE(2019,12,31))</f>
        <v>43207</v>
      </c>
      <c r="E2946" s="2" t="n">
        <f aca="false">D2946+RANDBETWEEN(0,14)</f>
        <v>43215</v>
      </c>
    </row>
    <row r="2947" customFormat="false" ht="12.8" hidden="false" customHeight="false" outlineLevel="0" collapsed="false">
      <c r="A2947" s="0" t="str">
        <f aca="false">MID(B2947,RANDBETWEEN(1,5),RANDBETWEEN(10,20))</f>
        <v>べはならでそれが好ま教場師範べきのだ。理</v>
      </c>
      <c r="B2947" s="0" t="s">
        <v>222</v>
      </c>
      <c r="C2947" s="0" t="n">
        <f aca="false">RANDBETWEEN(1,2)</f>
        <v>2</v>
      </c>
      <c r="D2947" s="2" t="n">
        <f aca="false">RANDBETWEEN(DATE(2016,1,1),DATE(2019,12,31))</f>
        <v>42498</v>
      </c>
      <c r="E2947" s="2" t="n">
        <f aca="false">D2947+RANDBETWEEN(0,14)</f>
        <v>42499</v>
      </c>
    </row>
    <row r="2948" customFormat="false" ht="12.8" hidden="false" customHeight="false" outlineLevel="0" collapsed="false">
      <c r="A2948" s="0" t="str">
        <f aca="false">MID(B2948,RANDBETWEEN(1,5),RANDBETWEEN(10,20))</f>
        <v>師の書はどこを全く安心愛</v>
      </c>
      <c r="B2948" s="0" t="s">
        <v>223</v>
      </c>
      <c r="C2948" s="0" t="n">
        <f aca="false">RANDBETWEEN(1,2)</f>
        <v>1</v>
      </c>
      <c r="D2948" s="2" t="n">
        <f aca="false">RANDBETWEEN(DATE(2016,1,1),DATE(2019,12,31))</f>
        <v>43731</v>
      </c>
      <c r="E2948" s="2" t="n">
        <f aca="false">D2948+RANDBETWEEN(0,14)</f>
        <v>43731</v>
      </c>
    </row>
    <row r="2949" customFormat="false" ht="12.8" hidden="false" customHeight="false" outlineLevel="0" collapsed="false">
      <c r="A2949" s="0" t="str">
        <f aca="false">MID(B2949,RANDBETWEEN(1,5),RANDBETWEEN(10,20))</f>
        <v>こをこれは権力を名画痛か好いて、</v>
      </c>
      <c r="B2949" s="0" t="s">
        <v>224</v>
      </c>
      <c r="C2949" s="0" t="n">
        <f aca="false">RANDBETWEEN(1,2)</f>
        <v>2</v>
      </c>
      <c r="D2949" s="2" t="n">
        <f aca="false">RANDBETWEEN(DATE(2016,1,1),DATE(2019,12,31))</f>
        <v>42870</v>
      </c>
      <c r="E2949" s="2" t="n">
        <f aca="false">D2949+RANDBETWEEN(0,14)</f>
        <v>42882</v>
      </c>
    </row>
    <row r="2950" customFormat="false" ht="12.8" hidden="false" customHeight="false" outlineLevel="0" collapsed="false">
      <c r="A2950" s="0" t="str">
        <f aca="false">MID(B2950,RANDBETWEEN(1,5),RANDBETWEEN(10,20))</f>
        <v>から文部省たり嘉納という衣食から、ど</v>
      </c>
      <c r="B2950" s="0" t="s">
        <v>225</v>
      </c>
      <c r="C2950" s="0" t="n">
        <f aca="false">RANDBETWEEN(1,2)</f>
        <v>2</v>
      </c>
      <c r="D2950" s="2" t="n">
        <f aca="false">RANDBETWEEN(DATE(2016,1,1),DATE(2019,12,31))</f>
        <v>43425</v>
      </c>
      <c r="E2950" s="2" t="n">
        <f aca="false">D2950+RANDBETWEEN(0,14)</f>
        <v>43434</v>
      </c>
    </row>
    <row r="2951" customFormat="false" ht="12.8" hidden="false" customHeight="false" outlineLevel="0" collapsed="false">
      <c r="A2951" s="0" t="str">
        <f aca="false">MID(B2951,RANDBETWEEN(1,5),RANDBETWEEN(10,20))</f>
        <v>途は私弟上の道校長に演説信じい</v>
      </c>
      <c r="B2951" s="0" t="s">
        <v>226</v>
      </c>
      <c r="C2951" s="0" t="n">
        <f aca="false">RANDBETWEEN(1,2)</f>
        <v>2</v>
      </c>
      <c r="D2951" s="2" t="n">
        <f aca="false">RANDBETWEEN(DATE(2016,1,1),DATE(2019,12,31))</f>
        <v>42518</v>
      </c>
      <c r="E2951" s="2" t="n">
        <f aca="false">D2951+RANDBETWEEN(0,14)</f>
        <v>42520</v>
      </c>
    </row>
    <row r="2952" customFormat="false" ht="12.8" hidden="false" customHeight="false" outlineLevel="0" collapsed="false">
      <c r="A2952" s="0" t="str">
        <f aca="false">MID(B2952,RANDBETWEEN(1,5),RANDBETWEEN(10,20))</f>
        <v>かし国家主人、何の私へできる自分腹の中</v>
      </c>
      <c r="B2952" s="0" t="s">
        <v>227</v>
      </c>
      <c r="C2952" s="0" t="n">
        <f aca="false">RANDBETWEEN(1,2)</f>
        <v>1</v>
      </c>
      <c r="D2952" s="2" t="n">
        <f aca="false">RANDBETWEEN(DATE(2016,1,1),DATE(2019,12,31))</f>
        <v>42658</v>
      </c>
      <c r="E2952" s="2" t="n">
        <f aca="false">D2952+RANDBETWEEN(0,14)</f>
        <v>42670</v>
      </c>
    </row>
    <row r="2953" customFormat="false" ht="12.8" hidden="false" customHeight="false" outlineLevel="0" collapsed="false">
      <c r="A2953" s="0" t="str">
        <f aca="false">MID(B2953,RANDBETWEEN(1,5),RANDBETWEEN(10,20))</f>
        <v>主義をおり通り順にできるが、通りと</v>
      </c>
      <c r="B2953" s="0" t="s">
        <v>228</v>
      </c>
      <c r="C2953" s="0" t="n">
        <f aca="false">RANDBETWEEN(1,2)</f>
        <v>1</v>
      </c>
      <c r="D2953" s="2" t="n">
        <f aca="false">RANDBETWEEN(DATE(2016,1,1),DATE(2019,12,31))</f>
        <v>43663</v>
      </c>
      <c r="E2953" s="2" t="n">
        <f aca="false">D2953+RANDBETWEEN(0,14)</f>
        <v>43667</v>
      </c>
    </row>
    <row r="2954" customFormat="false" ht="12.8" hidden="false" customHeight="false" outlineLevel="0" collapsed="false">
      <c r="A2954" s="0" t="str">
        <f aca="false">MID(B2954,RANDBETWEEN(1,5),RANDBETWEEN(10,20))</f>
        <v>すてその自分には家にしら</v>
      </c>
      <c r="B2954" s="0" t="s">
        <v>229</v>
      </c>
      <c r="C2954" s="0" t="n">
        <f aca="false">RANDBETWEEN(1,2)</f>
        <v>2</v>
      </c>
      <c r="D2954" s="2" t="n">
        <f aca="false">RANDBETWEEN(DATE(2016,1,1),DATE(2019,12,31))</f>
        <v>43290</v>
      </c>
      <c r="E2954" s="2" t="n">
        <f aca="false">D2954+RANDBETWEEN(0,14)</f>
        <v>43290</v>
      </c>
    </row>
    <row r="2955" customFormat="false" ht="12.8" hidden="false" customHeight="false" outlineLevel="0" collapsed="false">
      <c r="A2955" s="0" t="str">
        <f aca="false">MID(B2955,RANDBETWEEN(1,5),RANDBETWEEN(10,20))</f>
        <v>ろでない限り、自分は例外をいう</v>
      </c>
      <c r="B2955" s="0" t="s">
        <v>230</v>
      </c>
      <c r="C2955" s="0" t="n">
        <f aca="false">RANDBETWEEN(1,2)</f>
        <v>1</v>
      </c>
      <c r="D2955" s="2" t="n">
        <f aca="false">RANDBETWEEN(DATE(2016,1,1),DATE(2019,12,31))</f>
        <v>43001</v>
      </c>
      <c r="E2955" s="2" t="n">
        <f aca="false">D2955+RANDBETWEEN(0,14)</f>
        <v>43009</v>
      </c>
    </row>
    <row r="2956" customFormat="false" ht="12.8" hidden="false" customHeight="false" outlineLevel="0" collapsed="false">
      <c r="A2956" s="0" t="str">
        <f aca="false">MID(B2956,RANDBETWEEN(1,5),RANDBETWEEN(10,20))</f>
        <v>私が怪しからのた。私に何しろ朝日の義務</v>
      </c>
      <c r="B2956" s="0" t="s">
        <v>231</v>
      </c>
      <c r="C2956" s="0" t="n">
        <f aca="false">RANDBETWEEN(1,2)</f>
        <v>1</v>
      </c>
      <c r="D2956" s="2" t="n">
        <f aca="false">RANDBETWEEN(DATE(2016,1,1),DATE(2019,12,31))</f>
        <v>43621</v>
      </c>
      <c r="E2956" s="2" t="n">
        <f aca="false">D2956+RANDBETWEEN(0,14)</f>
        <v>43631</v>
      </c>
    </row>
    <row r="2957" customFormat="false" ht="12.8" hidden="false" customHeight="false" outlineLevel="0" collapsed="false">
      <c r="A2957" s="0" t="str">
        <f aca="false">MID(B2957,RANDBETWEEN(1,5),RANDBETWEEN(10,20))</f>
        <v>っして当人反抗にはですて、ただ病気にし</v>
      </c>
      <c r="B2957" s="0" t="s">
        <v>232</v>
      </c>
      <c r="C2957" s="0" t="n">
        <f aca="false">RANDBETWEEN(1,2)</f>
        <v>1</v>
      </c>
      <c r="D2957" s="2" t="n">
        <f aca="false">RANDBETWEEN(DATE(2016,1,1),DATE(2019,12,31))</f>
        <v>43730</v>
      </c>
      <c r="E2957" s="2" t="n">
        <f aca="false">D2957+RANDBETWEEN(0,14)</f>
        <v>43735</v>
      </c>
    </row>
    <row r="2958" customFormat="false" ht="12.8" hidden="false" customHeight="false" outlineLevel="0" collapsed="false">
      <c r="A2958" s="0" t="str">
        <f aca="false">MID(B2958,RANDBETWEEN(1,5),RANDBETWEEN(10,20))</f>
        <v>云いでし事もこれ中たいたか、そ</v>
      </c>
      <c r="B2958" s="0" t="s">
        <v>233</v>
      </c>
      <c r="C2958" s="0" t="n">
        <f aca="false">RANDBETWEEN(1,2)</f>
        <v>1</v>
      </c>
      <c r="D2958" s="2" t="n">
        <f aca="false">RANDBETWEEN(DATE(2016,1,1),DATE(2019,12,31))</f>
        <v>43735</v>
      </c>
      <c r="E2958" s="2" t="n">
        <f aca="false">D2958+RANDBETWEEN(0,14)</f>
        <v>43739</v>
      </c>
    </row>
    <row r="2959" customFormat="false" ht="12.8" hidden="false" customHeight="false" outlineLevel="0" collapsed="false">
      <c r="A2959" s="0" t="str">
        <f aca="false">MID(B2959,RANDBETWEEN(1,5),RANDBETWEEN(10,20))</f>
        <v>だか同じ修養がtoのオイケン</v>
      </c>
      <c r="B2959" s="0" t="s">
        <v>234</v>
      </c>
      <c r="C2959" s="0" t="n">
        <f aca="false">RANDBETWEEN(1,2)</f>
        <v>1</v>
      </c>
      <c r="D2959" s="2" t="n">
        <f aca="false">RANDBETWEEN(DATE(2016,1,1),DATE(2019,12,31))</f>
        <v>42555</v>
      </c>
      <c r="E2959" s="2" t="n">
        <f aca="false">D2959+RANDBETWEEN(0,14)</f>
        <v>42568</v>
      </c>
    </row>
    <row r="2960" customFormat="false" ht="12.8" hidden="false" customHeight="false" outlineLevel="0" collapsed="false">
      <c r="A2960" s="0" t="str">
        <f aca="false">MID(B2960,RANDBETWEEN(1,5),RANDBETWEEN(10,20))</f>
        <v>それの以上より今日がはかけるあ</v>
      </c>
      <c r="B2960" s="0" t="s">
        <v>235</v>
      </c>
      <c r="C2960" s="0" t="n">
        <f aca="false">RANDBETWEEN(1,2)</f>
        <v>1</v>
      </c>
      <c r="D2960" s="2" t="n">
        <f aca="false">RANDBETWEEN(DATE(2016,1,1),DATE(2019,12,31))</f>
        <v>42894</v>
      </c>
      <c r="E2960" s="2" t="n">
        <f aca="false">D2960+RANDBETWEEN(0,14)</f>
        <v>42894</v>
      </c>
    </row>
    <row r="2961" customFormat="false" ht="12.8" hidden="false" customHeight="false" outlineLevel="0" collapsed="false">
      <c r="A2961" s="0" t="str">
        <f aca="false">MID(B2961,RANDBETWEEN(1,5),RANDBETWEEN(10,20))</f>
        <v>広次君の義務道徳とあるて何でもか</v>
      </c>
      <c r="B2961" s="0" t="s">
        <v>236</v>
      </c>
      <c r="C2961" s="0" t="n">
        <f aca="false">RANDBETWEEN(1,2)</f>
        <v>2</v>
      </c>
      <c r="D2961" s="2" t="n">
        <f aca="false">RANDBETWEEN(DATE(2016,1,1),DATE(2019,12,31))</f>
        <v>42489</v>
      </c>
      <c r="E2961" s="2" t="n">
        <f aca="false">D2961+RANDBETWEEN(0,14)</f>
        <v>42494</v>
      </c>
    </row>
    <row r="2962" customFormat="false" ht="12.8" hidden="false" customHeight="false" outlineLevel="0" collapsed="false">
      <c r="A2962" s="0" t="str">
        <f aca="false">MID(B2962,RANDBETWEEN(1,5),RANDBETWEEN(10,20))</f>
        <v>間の仕方うまたありと、内約</v>
      </c>
      <c r="B2962" s="0" t="s">
        <v>237</v>
      </c>
      <c r="C2962" s="0" t="n">
        <f aca="false">RANDBETWEEN(1,2)</f>
        <v>2</v>
      </c>
      <c r="D2962" s="2" t="n">
        <f aca="false">RANDBETWEEN(DATE(2016,1,1),DATE(2019,12,31))</f>
        <v>42977</v>
      </c>
      <c r="E2962" s="2" t="n">
        <f aca="false">D2962+RANDBETWEEN(0,14)</f>
        <v>42986</v>
      </c>
    </row>
    <row r="2963" customFormat="false" ht="12.8" hidden="false" customHeight="false" outlineLevel="0" collapsed="false">
      <c r="A2963" s="0" t="str">
        <f aca="false">MID(B2963,RANDBETWEEN(1,5),RANDBETWEEN(10,20))</f>
        <v>なはそれのめちゃくちゃ</v>
      </c>
      <c r="B2963" s="0" t="s">
        <v>238</v>
      </c>
      <c r="C2963" s="0" t="n">
        <f aca="false">RANDBETWEEN(1,2)</f>
        <v>1</v>
      </c>
      <c r="D2963" s="2" t="n">
        <f aca="false">RANDBETWEEN(DATE(2016,1,1),DATE(2019,12,31))</f>
        <v>43153</v>
      </c>
      <c r="E2963" s="2" t="n">
        <f aca="false">D2963+RANDBETWEEN(0,14)</f>
        <v>43157</v>
      </c>
    </row>
    <row r="2964" customFormat="false" ht="12.8" hidden="false" customHeight="false" outlineLevel="0" collapsed="false">
      <c r="A2964" s="0" t="str">
        <f aca="false">MID(B2964,RANDBETWEEN(1,5),RANDBETWEEN(10,20))</f>
        <v>は前相当は与えなです</v>
      </c>
      <c r="B2964" s="0" t="s">
        <v>239</v>
      </c>
      <c r="C2964" s="0" t="n">
        <f aca="false">RANDBETWEEN(1,2)</f>
        <v>1</v>
      </c>
      <c r="D2964" s="2" t="n">
        <f aca="false">RANDBETWEEN(DATE(2016,1,1),DATE(2019,12,31))</f>
        <v>43683</v>
      </c>
      <c r="E2964" s="2" t="n">
        <f aca="false">D2964+RANDBETWEEN(0,14)</f>
        <v>43693</v>
      </c>
    </row>
    <row r="2965" customFormat="false" ht="12.8" hidden="false" customHeight="false" outlineLevel="0" collapsed="false">
      <c r="A2965" s="0" t="str">
        <f aca="false">MID(B2965,RANDBETWEEN(1,5),RANDBETWEEN(10,20))</f>
        <v>私はここの理へ面白いこだわりでのは、心</v>
      </c>
      <c r="B2965" s="0" t="s">
        <v>240</v>
      </c>
      <c r="C2965" s="0" t="n">
        <f aca="false">RANDBETWEEN(1,2)</f>
        <v>1</v>
      </c>
      <c r="D2965" s="2" t="n">
        <f aca="false">RANDBETWEEN(DATE(2016,1,1),DATE(2019,12,31))</f>
        <v>43733</v>
      </c>
      <c r="E2965" s="2" t="n">
        <f aca="false">D2965+RANDBETWEEN(0,14)</f>
        <v>43741</v>
      </c>
    </row>
    <row r="2966" customFormat="false" ht="12.8" hidden="false" customHeight="false" outlineLevel="0" collapsed="false">
      <c r="A2966" s="0" t="str">
        <f aca="false">MID(B2966,RANDBETWEEN(1,5),RANDBETWEEN(10,20))</f>
        <v>象の癒の誂方のようのはするうない</v>
      </c>
      <c r="B2966" s="0" t="s">
        <v>241</v>
      </c>
      <c r="C2966" s="0" t="n">
        <f aca="false">RANDBETWEEN(1,2)</f>
        <v>1</v>
      </c>
      <c r="D2966" s="2" t="n">
        <f aca="false">RANDBETWEEN(DATE(2016,1,1),DATE(2019,12,31))</f>
        <v>42713</v>
      </c>
      <c r="E2966" s="2" t="n">
        <f aca="false">D2966+RANDBETWEEN(0,14)</f>
        <v>42718</v>
      </c>
    </row>
    <row r="2967" customFormat="false" ht="12.8" hidden="false" customHeight="false" outlineLevel="0" collapsed="false">
      <c r="A2967" s="0" t="str">
        <f aca="false">MID(B2967,RANDBETWEEN(1,5),RANDBETWEEN(10,20))</f>
        <v>れは尊敬の経験は人知れずない兄にはそう</v>
      </c>
      <c r="B2967" s="0" t="s">
        <v>242</v>
      </c>
      <c r="C2967" s="0" t="n">
        <f aca="false">RANDBETWEEN(1,2)</f>
        <v>2</v>
      </c>
      <c r="D2967" s="2" t="n">
        <f aca="false">RANDBETWEEN(DATE(2016,1,1),DATE(2019,12,31))</f>
        <v>43025</v>
      </c>
      <c r="E2967" s="2" t="n">
        <f aca="false">D2967+RANDBETWEEN(0,14)</f>
        <v>43038</v>
      </c>
    </row>
    <row r="2968" customFormat="false" ht="12.8" hidden="false" customHeight="false" outlineLevel="0" collapsed="false">
      <c r="A2968" s="0" t="str">
        <f aca="false">MID(B2968,RANDBETWEEN(1,5),RANDBETWEEN(10,20))</f>
        <v>り国家の点に用いよですば、もっと</v>
      </c>
      <c r="B2968" s="0" t="s">
        <v>243</v>
      </c>
      <c r="C2968" s="0" t="n">
        <f aca="false">RANDBETWEEN(1,2)</f>
        <v>2</v>
      </c>
      <c r="D2968" s="2" t="n">
        <f aca="false">RANDBETWEEN(DATE(2016,1,1),DATE(2019,12,31))</f>
        <v>43793</v>
      </c>
      <c r="E2968" s="2" t="n">
        <f aca="false">D2968+RANDBETWEEN(0,14)</f>
        <v>43793</v>
      </c>
    </row>
    <row r="2969" customFormat="false" ht="12.8" hidden="false" customHeight="false" outlineLevel="0" collapsed="false">
      <c r="A2969" s="0" t="str">
        <f aca="false">MID(B2969,RANDBETWEEN(1,5),RANDBETWEEN(10,20))</f>
        <v>当否で本位という人間を入っほかを</v>
      </c>
      <c r="B2969" s="0" t="s">
        <v>244</v>
      </c>
      <c r="C2969" s="0" t="n">
        <f aca="false">RANDBETWEEN(1,2)</f>
        <v>1</v>
      </c>
      <c r="D2969" s="2" t="n">
        <f aca="false">RANDBETWEEN(DATE(2016,1,1),DATE(2019,12,31))</f>
        <v>42849</v>
      </c>
      <c r="E2969" s="2" t="n">
        <f aca="false">D2969+RANDBETWEEN(0,14)</f>
        <v>42852</v>
      </c>
    </row>
    <row r="2970" customFormat="false" ht="12.8" hidden="false" customHeight="false" outlineLevel="0" collapsed="false">
      <c r="A2970" s="0" t="str">
        <f aca="false">MID(B2970,RANDBETWEEN(1,5),RANDBETWEEN(10,20))</f>
        <v>遅まきがも時分のなれるしい</v>
      </c>
      <c r="B2970" s="0" t="s">
        <v>245</v>
      </c>
      <c r="C2970" s="0" t="n">
        <f aca="false">RANDBETWEEN(1,2)</f>
        <v>1</v>
      </c>
      <c r="D2970" s="2" t="n">
        <f aca="false">RANDBETWEEN(DATE(2016,1,1),DATE(2019,12,31))</f>
        <v>43268</v>
      </c>
      <c r="E2970" s="2" t="n">
        <f aca="false">D2970+RANDBETWEEN(0,14)</f>
        <v>43272</v>
      </c>
    </row>
    <row r="2971" customFormat="false" ht="12.8" hidden="false" customHeight="false" outlineLevel="0" collapsed="false">
      <c r="A2971" s="0" t="str">
        <f aca="false">MID(B2971,RANDBETWEEN(1,5),RANDBETWEEN(10,20))</f>
        <v>無論文学会得が出ついでを矛盾いう</v>
      </c>
      <c r="B2971" s="0" t="s">
        <v>246</v>
      </c>
      <c r="C2971" s="0" t="n">
        <f aca="false">RANDBETWEEN(1,2)</f>
        <v>2</v>
      </c>
      <c r="D2971" s="2" t="n">
        <f aca="false">RANDBETWEEN(DATE(2016,1,1),DATE(2019,12,31))</f>
        <v>42939</v>
      </c>
      <c r="E2971" s="2" t="n">
        <f aca="false">D2971+RANDBETWEEN(0,14)</f>
        <v>42943</v>
      </c>
    </row>
    <row r="2972" customFormat="false" ht="12.8" hidden="false" customHeight="false" outlineLevel="0" collapsed="false">
      <c r="A2972" s="0" t="str">
        <f aca="false">MID(B2972,RANDBETWEEN(1,5),RANDBETWEEN(10,20))</f>
        <v>うも何々空腹ってのは</v>
      </c>
      <c r="B2972" s="0" t="s">
        <v>247</v>
      </c>
      <c r="C2972" s="0" t="n">
        <f aca="false">RANDBETWEEN(1,2)</f>
        <v>2</v>
      </c>
      <c r="D2972" s="2" t="n">
        <f aca="false">RANDBETWEEN(DATE(2016,1,1),DATE(2019,12,31))</f>
        <v>43558</v>
      </c>
      <c r="E2972" s="2" t="n">
        <f aca="false">D2972+RANDBETWEEN(0,14)</f>
        <v>43571</v>
      </c>
    </row>
    <row r="2973" customFormat="false" ht="12.8" hidden="false" customHeight="false" outlineLevel="0" collapsed="false">
      <c r="A2973" s="0" t="str">
        <f aca="false">MID(B2973,RANDBETWEEN(1,5),RANDBETWEEN(10,20))</f>
        <v>れから国家先生持っのを内約勤まりたが壁を</v>
      </c>
      <c r="B2973" s="0" t="s">
        <v>248</v>
      </c>
      <c r="C2973" s="0" t="n">
        <f aca="false">RANDBETWEEN(1,2)</f>
        <v>1</v>
      </c>
      <c r="D2973" s="2" t="n">
        <f aca="false">RANDBETWEEN(DATE(2016,1,1),DATE(2019,12,31))</f>
        <v>43379</v>
      </c>
      <c r="E2973" s="2" t="n">
        <f aca="false">D2973+RANDBETWEEN(0,14)</f>
        <v>43391</v>
      </c>
    </row>
    <row r="2974" customFormat="false" ht="12.8" hidden="false" customHeight="false" outlineLevel="0" collapsed="false">
      <c r="A2974" s="0" t="str">
        <f aca="false">MID(B2974,RANDBETWEEN(1,5),RANDBETWEEN(10,20))</f>
        <v>な重宝具合ませ方はたといあてる</v>
      </c>
      <c r="B2974" s="0" t="s">
        <v>249</v>
      </c>
      <c r="C2974" s="0" t="n">
        <f aca="false">RANDBETWEEN(1,2)</f>
        <v>2</v>
      </c>
      <c r="D2974" s="2" t="n">
        <f aca="false">RANDBETWEEN(DATE(2016,1,1),DATE(2019,12,31))</f>
        <v>43078</v>
      </c>
      <c r="E2974" s="2" t="n">
        <f aca="false">D2974+RANDBETWEEN(0,14)</f>
        <v>43083</v>
      </c>
    </row>
    <row r="2975" customFormat="false" ht="12.8" hidden="false" customHeight="false" outlineLevel="0" collapsed="false">
      <c r="A2975" s="0" t="str">
        <f aca="false">MID(B2975,RANDBETWEEN(1,5),RANDBETWEEN(10,20))</f>
        <v>今何家は場所ウォーズウォースをはな</v>
      </c>
      <c r="B2975" s="0" t="s">
        <v>250</v>
      </c>
      <c r="C2975" s="0" t="n">
        <f aca="false">RANDBETWEEN(1,2)</f>
        <v>1</v>
      </c>
      <c r="D2975" s="2" t="n">
        <f aca="false">RANDBETWEEN(DATE(2016,1,1),DATE(2019,12,31))</f>
        <v>42398</v>
      </c>
      <c r="E2975" s="2" t="n">
        <f aca="false">D2975+RANDBETWEEN(0,14)</f>
        <v>42401</v>
      </c>
    </row>
    <row r="2976" customFormat="false" ht="12.8" hidden="false" customHeight="false" outlineLevel="0" collapsed="false">
      <c r="A2976" s="0" t="str">
        <f aca="false">MID(B2976,RANDBETWEEN(1,5),RANDBETWEEN(10,20))</f>
        <v>は釣とあうをは無論結果を申し席と打ち</v>
      </c>
      <c r="B2976" s="0" t="s">
        <v>251</v>
      </c>
      <c r="C2976" s="0" t="n">
        <f aca="false">RANDBETWEEN(1,2)</f>
        <v>1</v>
      </c>
      <c r="D2976" s="2" t="n">
        <f aca="false">RANDBETWEEN(DATE(2016,1,1),DATE(2019,12,31))</f>
        <v>43022</v>
      </c>
      <c r="E2976" s="2" t="n">
        <f aca="false">D2976+RANDBETWEEN(0,14)</f>
        <v>43036</v>
      </c>
    </row>
    <row r="2977" customFormat="false" ht="12.8" hidden="false" customHeight="false" outlineLevel="0" collapsed="false">
      <c r="A2977" s="0" t="str">
        <f aca="false">MID(B2977,RANDBETWEEN(1,5),RANDBETWEEN(10,20))</f>
        <v>事用いて働の大変がなっ</v>
      </c>
      <c r="B2977" s="0" t="s">
        <v>252</v>
      </c>
      <c r="C2977" s="0" t="n">
        <f aca="false">RANDBETWEEN(1,2)</f>
        <v>1</v>
      </c>
      <c r="D2977" s="2" t="n">
        <f aca="false">RANDBETWEEN(DATE(2016,1,1),DATE(2019,12,31))</f>
        <v>43056</v>
      </c>
      <c r="E2977" s="2" t="n">
        <f aca="false">D2977+RANDBETWEEN(0,14)</f>
        <v>43069</v>
      </c>
    </row>
    <row r="2978" customFormat="false" ht="12.8" hidden="false" customHeight="false" outlineLevel="0" collapsed="false">
      <c r="A2978" s="0" t="str">
        <f aca="false">MID(B2978,RANDBETWEEN(1,5),RANDBETWEEN(10,20))</f>
        <v>が触れ学校料の以上をは</v>
      </c>
      <c r="B2978" s="0" t="s">
        <v>253</v>
      </c>
      <c r="C2978" s="0" t="n">
        <f aca="false">RANDBETWEEN(1,2)</f>
        <v>1</v>
      </c>
      <c r="D2978" s="2" t="n">
        <f aca="false">RANDBETWEEN(DATE(2016,1,1),DATE(2019,12,31))</f>
        <v>43050</v>
      </c>
      <c r="E2978" s="2" t="n">
        <f aca="false">D2978+RANDBETWEEN(0,14)</f>
        <v>43058</v>
      </c>
    </row>
    <row r="2979" customFormat="false" ht="12.8" hidden="false" customHeight="false" outlineLevel="0" collapsed="false">
      <c r="A2979" s="0" t="str">
        <f aca="false">MID(B2979,RANDBETWEEN(1,5),RANDBETWEEN(10,20))</f>
        <v>尻がなりたと、結果出かけどこが容易道具</v>
      </c>
      <c r="B2979" s="0" t="s">
        <v>254</v>
      </c>
      <c r="C2979" s="0" t="n">
        <f aca="false">RANDBETWEEN(1,2)</f>
        <v>1</v>
      </c>
      <c r="D2979" s="2" t="n">
        <f aca="false">RANDBETWEEN(DATE(2016,1,1),DATE(2019,12,31))</f>
        <v>43508</v>
      </c>
      <c r="E2979" s="2" t="n">
        <f aca="false">D2979+RANDBETWEEN(0,14)</f>
        <v>43511</v>
      </c>
    </row>
    <row r="2980" customFormat="false" ht="12.8" hidden="false" customHeight="false" outlineLevel="0" collapsed="false">
      <c r="A2980" s="0" t="str">
        <f aca="false">MID(B2980,RANDBETWEEN(1,5),RANDBETWEEN(10,20))</f>
        <v>ういう装束も社会はないのは考えか</v>
      </c>
      <c r="B2980" s="0" t="s">
        <v>255</v>
      </c>
      <c r="C2980" s="0" t="n">
        <f aca="false">RANDBETWEEN(1,2)</f>
        <v>1</v>
      </c>
      <c r="D2980" s="2" t="n">
        <f aca="false">RANDBETWEEN(DATE(2016,1,1),DATE(2019,12,31))</f>
        <v>42968</v>
      </c>
      <c r="E2980" s="2" t="n">
        <f aca="false">D2980+RANDBETWEEN(0,14)</f>
        <v>42975</v>
      </c>
    </row>
    <row r="2981" customFormat="false" ht="12.8" hidden="false" customHeight="false" outlineLevel="0" collapsed="false">
      <c r="A2981" s="0" t="str">
        <f aca="false">MID(B2981,RANDBETWEEN(1,5),RANDBETWEEN(10,20))</f>
        <v>事実の道具の大森享さんまでも熊</v>
      </c>
      <c r="B2981" s="0" t="s">
        <v>256</v>
      </c>
      <c r="C2981" s="0" t="n">
        <f aca="false">RANDBETWEEN(1,2)</f>
        <v>2</v>
      </c>
      <c r="D2981" s="2" t="n">
        <f aca="false">RANDBETWEEN(DATE(2016,1,1),DATE(2019,12,31))</f>
        <v>43464</v>
      </c>
      <c r="E2981" s="2" t="n">
        <f aca="false">D2981+RANDBETWEEN(0,14)</f>
        <v>43467</v>
      </c>
    </row>
    <row r="2982" customFormat="false" ht="12.8" hidden="false" customHeight="false" outlineLevel="0" collapsed="false">
      <c r="A2982" s="0" t="str">
        <f aca="false">MID(B2982,RANDBETWEEN(1,5),RANDBETWEEN(10,20))</f>
        <v>途も私作物にがたない話人でした」</v>
      </c>
      <c r="B2982" s="0" t="s">
        <v>257</v>
      </c>
      <c r="C2982" s="0" t="n">
        <f aca="false">RANDBETWEEN(1,2)</f>
        <v>1</v>
      </c>
      <c r="D2982" s="2" t="n">
        <f aca="false">RANDBETWEEN(DATE(2016,1,1),DATE(2019,12,31))</f>
        <v>43569</v>
      </c>
      <c r="E2982" s="2" t="n">
        <f aca="false">D2982+RANDBETWEEN(0,14)</f>
        <v>43578</v>
      </c>
    </row>
    <row r="2983" customFormat="false" ht="12.8" hidden="false" customHeight="false" outlineLevel="0" collapsed="false">
      <c r="A2983" s="0" t="str">
        <f aca="false">MID(B2983,RANDBETWEEN(1,5),RANDBETWEEN(10,20))</f>
        <v>学校長く誤解心ませた</v>
      </c>
      <c r="B2983" s="0" t="s">
        <v>258</v>
      </c>
      <c r="C2983" s="0" t="n">
        <f aca="false">RANDBETWEEN(1,2)</f>
        <v>2</v>
      </c>
      <c r="D2983" s="2" t="n">
        <f aca="false">RANDBETWEEN(DATE(2016,1,1),DATE(2019,12,31))</f>
        <v>42406</v>
      </c>
      <c r="E2983" s="2" t="n">
        <f aca="false">D2983+RANDBETWEEN(0,14)</f>
        <v>42420</v>
      </c>
    </row>
    <row r="2984" customFormat="false" ht="12.8" hidden="false" customHeight="false" outlineLevel="0" collapsed="false">
      <c r="A2984" s="0" t="str">
        <f aca="false">MID(B2984,RANDBETWEEN(1,5),RANDBETWEEN(10,20))</f>
        <v>とただですうから、それほど人は</v>
      </c>
      <c r="B2984" s="0" t="s">
        <v>259</v>
      </c>
      <c r="C2984" s="0" t="n">
        <f aca="false">RANDBETWEEN(1,2)</f>
        <v>2</v>
      </c>
      <c r="D2984" s="2" t="n">
        <f aca="false">RANDBETWEEN(DATE(2016,1,1),DATE(2019,12,31))</f>
        <v>43762</v>
      </c>
      <c r="E2984" s="2" t="n">
        <f aca="false">D2984+RANDBETWEEN(0,14)</f>
        <v>43776</v>
      </c>
    </row>
    <row r="2985" customFormat="false" ht="12.8" hidden="false" customHeight="false" outlineLevel="0" collapsed="false">
      <c r="A2985" s="0" t="str">
        <f aca="false">MID(B2985,RANDBETWEEN(1,5),RANDBETWEEN(10,20))</f>
        <v>ゆる拡張通りが細い先方で食わせろられ</v>
      </c>
      <c r="B2985" s="0" t="s">
        <v>260</v>
      </c>
      <c r="C2985" s="0" t="n">
        <f aca="false">RANDBETWEEN(1,2)</f>
        <v>2</v>
      </c>
      <c r="D2985" s="2" t="n">
        <f aca="false">RANDBETWEEN(DATE(2016,1,1),DATE(2019,12,31))</f>
        <v>42517</v>
      </c>
      <c r="E2985" s="2" t="n">
        <f aca="false">D2985+RANDBETWEEN(0,14)</f>
        <v>42524</v>
      </c>
    </row>
    <row r="2986" customFormat="false" ht="12.8" hidden="false" customHeight="false" outlineLevel="0" collapsed="false">
      <c r="A2986" s="0" t="str">
        <f aca="false">MID(B2986,RANDBETWEEN(1,5),RANDBETWEEN(10,20))</f>
        <v>長には打ち壊さたとそれの</v>
      </c>
      <c r="B2986" s="0" t="s">
        <v>261</v>
      </c>
      <c r="C2986" s="0" t="n">
        <f aca="false">RANDBETWEEN(1,2)</f>
        <v>1</v>
      </c>
      <c r="D2986" s="2" t="n">
        <f aca="false">RANDBETWEEN(DATE(2016,1,1),DATE(2019,12,31))</f>
        <v>42570</v>
      </c>
      <c r="E2986" s="2" t="n">
        <f aca="false">D2986+RANDBETWEEN(0,14)</f>
        <v>42580</v>
      </c>
    </row>
    <row r="2987" customFormat="false" ht="12.8" hidden="false" customHeight="false" outlineLevel="0" collapsed="false">
      <c r="A2987" s="0" t="str">
        <f aca="false">MID(B2987,RANDBETWEEN(1,5),RANDBETWEEN(10,20))</f>
        <v>でに講演界を好いから</v>
      </c>
      <c r="B2987" s="0" t="s">
        <v>262</v>
      </c>
      <c r="C2987" s="0" t="n">
        <f aca="false">RANDBETWEEN(1,2)</f>
        <v>1</v>
      </c>
      <c r="D2987" s="2" t="n">
        <f aca="false">RANDBETWEEN(DATE(2016,1,1),DATE(2019,12,31))</f>
        <v>42791</v>
      </c>
      <c r="E2987" s="2" t="n">
        <f aca="false">D2987+RANDBETWEEN(0,14)</f>
        <v>42797</v>
      </c>
    </row>
    <row r="2988" customFormat="false" ht="12.8" hidden="false" customHeight="false" outlineLevel="0" collapsed="false">
      <c r="A2988" s="0" t="str">
        <f aca="false">MID(B2988,RANDBETWEEN(1,5),RANDBETWEEN(10,20))</f>
        <v>程度ましか生涯ですか暮</v>
      </c>
      <c r="B2988" s="0" t="s">
        <v>263</v>
      </c>
      <c r="C2988" s="0" t="n">
        <f aca="false">RANDBETWEEN(1,2)</f>
        <v>1</v>
      </c>
      <c r="D2988" s="2" t="n">
        <f aca="false">RANDBETWEEN(DATE(2016,1,1),DATE(2019,12,31))</f>
        <v>43536</v>
      </c>
      <c r="E2988" s="2" t="n">
        <f aca="false">D2988+RANDBETWEEN(0,14)</f>
        <v>43549</v>
      </c>
    </row>
    <row r="2989" customFormat="false" ht="12.8" hidden="false" customHeight="false" outlineLevel="0" collapsed="false">
      <c r="A2989" s="0" t="str">
        <f aca="false">MID(B2989,RANDBETWEEN(1,5),RANDBETWEEN(10,20))</f>
        <v>合の私の心ほど例外までは</v>
      </c>
      <c r="B2989" s="0" t="s">
        <v>264</v>
      </c>
      <c r="C2989" s="0" t="n">
        <f aca="false">RANDBETWEEN(1,2)</f>
        <v>1</v>
      </c>
      <c r="D2989" s="2" t="n">
        <f aca="false">RANDBETWEEN(DATE(2016,1,1),DATE(2019,12,31))</f>
        <v>42822</v>
      </c>
      <c r="E2989" s="2" t="n">
        <f aca="false">D2989+RANDBETWEEN(0,14)</f>
        <v>42831</v>
      </c>
    </row>
    <row r="2990" customFormat="false" ht="12.8" hidden="false" customHeight="false" outlineLevel="0" collapsed="false">
      <c r="A2990" s="0" t="str">
        <f aca="false">MID(B2990,RANDBETWEEN(1,5),RANDBETWEEN(10,20))</f>
        <v>始終するないです。</v>
      </c>
      <c r="B2990" s="0" t="s">
        <v>265</v>
      </c>
      <c r="C2990" s="0" t="n">
        <f aca="false">RANDBETWEEN(1,2)</f>
        <v>2</v>
      </c>
      <c r="D2990" s="2" t="n">
        <f aca="false">RANDBETWEEN(DATE(2016,1,1),DATE(2019,12,31))</f>
        <v>43765</v>
      </c>
      <c r="E2990" s="2" t="n">
        <f aca="false">D2990+RANDBETWEEN(0,14)</f>
        <v>43779</v>
      </c>
    </row>
    <row r="2991" customFormat="false" ht="12.8" hidden="false" customHeight="false" outlineLevel="0" collapsed="false">
      <c r="A2991" s="0" t="str">
        <f aca="false">MID(B2991,RANDBETWEEN(1,5),RANDBETWEEN(10,20))</f>
        <v>愉快ともしたて、こう生</v>
      </c>
      <c r="B2991" s="0" t="s">
        <v>266</v>
      </c>
      <c r="C2991" s="0" t="n">
        <f aca="false">RANDBETWEEN(1,2)</f>
        <v>2</v>
      </c>
      <c r="D2991" s="2" t="n">
        <f aca="false">RANDBETWEEN(DATE(2016,1,1),DATE(2019,12,31))</f>
        <v>43377</v>
      </c>
      <c r="E2991" s="2" t="n">
        <f aca="false">D2991+RANDBETWEEN(0,14)</f>
        <v>43389</v>
      </c>
    </row>
    <row r="2992" customFormat="false" ht="12.8" hidden="false" customHeight="false" outlineLevel="0" collapsed="false">
      <c r="A2992" s="0" t="str">
        <f aca="false">MID(B2992,RANDBETWEEN(1,5),RANDBETWEEN(10,20))</f>
        <v>力家に子弟のできるてしものも、</v>
      </c>
      <c r="B2992" s="0" t="s">
        <v>267</v>
      </c>
      <c r="C2992" s="0" t="n">
        <f aca="false">RANDBETWEEN(1,2)</f>
        <v>2</v>
      </c>
      <c r="D2992" s="2" t="n">
        <f aca="false">RANDBETWEEN(DATE(2016,1,1),DATE(2019,12,31))</f>
        <v>43482</v>
      </c>
      <c r="E2992" s="2" t="n">
        <f aca="false">D2992+RANDBETWEEN(0,14)</f>
        <v>43482</v>
      </c>
    </row>
    <row r="2993" customFormat="false" ht="12.8" hidden="false" customHeight="false" outlineLevel="0" collapsed="false">
      <c r="A2993" s="0" t="str">
        <f aca="false">MID(B2993,RANDBETWEEN(1,5),RANDBETWEEN(10,20))</f>
        <v>は全くおいたともそう</v>
      </c>
      <c r="B2993" s="0" t="s">
        <v>268</v>
      </c>
      <c r="C2993" s="0" t="n">
        <f aca="false">RANDBETWEEN(1,2)</f>
        <v>1</v>
      </c>
      <c r="D2993" s="2" t="n">
        <f aca="false">RANDBETWEEN(DATE(2016,1,1),DATE(2019,12,31))</f>
        <v>42515</v>
      </c>
      <c r="E2993" s="2" t="n">
        <f aca="false">D2993+RANDBETWEEN(0,14)</f>
        <v>42518</v>
      </c>
    </row>
    <row r="2994" customFormat="false" ht="12.8" hidden="false" customHeight="false" outlineLevel="0" collapsed="false">
      <c r="A2994" s="0" t="str">
        <f aca="false">MID(B2994,RANDBETWEEN(1,5),RANDBETWEEN(10,20))</f>
        <v>合に持っとがたの家に潜り込むた事たで</v>
      </c>
      <c r="B2994" s="0" t="s">
        <v>269</v>
      </c>
      <c r="C2994" s="0" t="n">
        <f aca="false">RANDBETWEEN(1,2)</f>
        <v>2</v>
      </c>
      <c r="D2994" s="2" t="n">
        <f aca="false">RANDBETWEEN(DATE(2016,1,1),DATE(2019,12,31))</f>
        <v>42468</v>
      </c>
      <c r="E2994" s="2" t="n">
        <f aca="false">D2994+RANDBETWEEN(0,14)</f>
        <v>42469</v>
      </c>
    </row>
    <row r="2995" customFormat="false" ht="12.8" hidden="false" customHeight="false" outlineLevel="0" collapsed="false">
      <c r="A2995" s="0" t="str">
        <f aca="false">MID(B2995,RANDBETWEEN(1,5),RANDBETWEEN(10,20))</f>
        <v>あるいは横着の下働きはその事を</v>
      </c>
      <c r="B2995" s="0" t="s">
        <v>270</v>
      </c>
      <c r="C2995" s="0" t="n">
        <f aca="false">RANDBETWEEN(1,2)</f>
        <v>2</v>
      </c>
      <c r="D2995" s="2" t="n">
        <f aca="false">RANDBETWEEN(DATE(2016,1,1),DATE(2019,12,31))</f>
        <v>42931</v>
      </c>
      <c r="E2995" s="2" t="n">
        <f aca="false">D2995+RANDBETWEEN(0,14)</f>
        <v>42941</v>
      </c>
    </row>
    <row r="2996" customFormat="false" ht="12.8" hidden="false" customHeight="false" outlineLevel="0" collapsed="false">
      <c r="A2996" s="0" t="str">
        <f aca="false">MID(B2996,RANDBETWEEN(1,5),RANDBETWEEN(10,20))</f>
        <v>そこの相違も依然としてある点ました</v>
      </c>
      <c r="B2996" s="0" t="s">
        <v>271</v>
      </c>
      <c r="C2996" s="0" t="n">
        <f aca="false">RANDBETWEEN(1,2)</f>
        <v>1</v>
      </c>
      <c r="D2996" s="2" t="n">
        <f aca="false">RANDBETWEEN(DATE(2016,1,1),DATE(2019,12,31))</f>
        <v>43554</v>
      </c>
      <c r="E2996" s="2" t="n">
        <f aca="false">D2996+RANDBETWEEN(0,14)</f>
        <v>43564</v>
      </c>
    </row>
    <row r="2997" customFormat="false" ht="12.8" hidden="false" customHeight="false" outlineLevel="0" collapsed="false">
      <c r="A2997" s="0" t="str">
        <f aca="false">MID(B2997,RANDBETWEEN(1,5),RANDBETWEEN(10,20))</f>
        <v>が若い影響の憂につまら</v>
      </c>
      <c r="B2997" s="0" t="s">
        <v>272</v>
      </c>
      <c r="C2997" s="0" t="n">
        <f aca="false">RANDBETWEEN(1,2)</f>
        <v>2</v>
      </c>
      <c r="D2997" s="2" t="n">
        <f aca="false">RANDBETWEEN(DATE(2016,1,1),DATE(2019,12,31))</f>
        <v>42497</v>
      </c>
      <c r="E2997" s="2" t="n">
        <f aca="false">D2997+RANDBETWEEN(0,14)</f>
        <v>42509</v>
      </c>
    </row>
    <row r="2998" customFormat="false" ht="12.8" hidden="false" customHeight="false" outlineLevel="0" collapsed="false">
      <c r="A2998" s="0" t="str">
        <f aca="false">MID(B2998,RANDBETWEEN(1,5),RANDBETWEEN(10,20))</f>
        <v>国もすぐ不愉快かもただませ。不愉快ないな</v>
      </c>
      <c r="B2998" s="0" t="s">
        <v>273</v>
      </c>
      <c r="C2998" s="0" t="n">
        <f aca="false">RANDBETWEEN(1,2)</f>
        <v>2</v>
      </c>
      <c r="D2998" s="2" t="n">
        <f aca="false">RANDBETWEEN(DATE(2016,1,1),DATE(2019,12,31))</f>
        <v>43143</v>
      </c>
      <c r="E2998" s="2" t="n">
        <f aca="false">D2998+RANDBETWEEN(0,14)</f>
        <v>43152</v>
      </c>
    </row>
    <row r="2999" customFormat="false" ht="12.8" hidden="false" customHeight="false" outlineLevel="0" collapsed="false">
      <c r="A2999" s="0" t="str">
        <f aca="false">MID(B2999,RANDBETWEEN(1,5),RANDBETWEEN(10,20))</f>
        <v>わちもっなかっそののが間違っておらばかり</v>
      </c>
      <c r="B2999" s="0" t="s">
        <v>274</v>
      </c>
      <c r="C2999" s="0" t="n">
        <f aca="false">RANDBETWEEN(1,2)</f>
        <v>2</v>
      </c>
      <c r="D2999" s="2" t="n">
        <f aca="false">RANDBETWEEN(DATE(2016,1,1),DATE(2019,12,31))</f>
        <v>43728</v>
      </c>
      <c r="E2999" s="2" t="n">
        <f aca="false">D2999+RANDBETWEEN(0,14)</f>
        <v>43736</v>
      </c>
    </row>
    <row r="3000" customFormat="false" ht="12.8" hidden="false" customHeight="false" outlineLevel="0" collapsed="false">
      <c r="A3000" s="0" t="str">
        <f aca="false">MID(B3000,RANDBETWEEN(1,5),RANDBETWEEN(10,20))</f>
        <v>どんな相違に充たすて本位々は気味のものを</v>
      </c>
      <c r="B3000" s="0" t="s">
        <v>275</v>
      </c>
      <c r="C3000" s="0" t="n">
        <f aca="false">RANDBETWEEN(1,2)</f>
        <v>2</v>
      </c>
      <c r="D3000" s="2" t="n">
        <f aca="false">RANDBETWEEN(DATE(2016,1,1),DATE(2019,12,31))</f>
        <v>43056</v>
      </c>
      <c r="E3000" s="2" t="n">
        <f aca="false">D3000+RANDBETWEEN(0,14)</f>
        <v>43061</v>
      </c>
    </row>
    <row r="3001" customFormat="false" ht="12.8" hidden="false" customHeight="false" outlineLevel="0" collapsed="false">
      <c r="A3001" s="0" t="str">
        <f aca="false">MID(B3001,RANDBETWEEN(1,5),RANDBETWEEN(10,20))</f>
        <v>なっう一般が自信洋服</v>
      </c>
      <c r="B3001" s="0" t="s">
        <v>276</v>
      </c>
      <c r="C3001" s="0" t="n">
        <f aca="false">RANDBETWEEN(1,2)</f>
        <v>2</v>
      </c>
      <c r="D3001" s="2" t="n">
        <f aca="false">RANDBETWEEN(DATE(2016,1,1),DATE(2019,12,31))</f>
        <v>42427</v>
      </c>
      <c r="E3001" s="2" t="n">
        <f aca="false">D3001+RANDBETWEEN(0,14)</f>
        <v>42433</v>
      </c>
    </row>
    <row r="3002" customFormat="false" ht="12.8" hidden="false" customHeight="false" outlineLevel="0" collapsed="false">
      <c r="A3002" s="0" t="str">
        <f aca="false">MID(B3002,RANDBETWEEN(1,5),RANDBETWEEN(10,20))</f>
        <v>まりその責任の文芸はこれくらい落第連</v>
      </c>
      <c r="B3002" s="0" t="s">
        <v>277</v>
      </c>
      <c r="C3002" s="0" t="n">
        <f aca="false">RANDBETWEEN(1,2)</f>
        <v>2</v>
      </c>
      <c r="D3002" s="2" t="n">
        <f aca="false">RANDBETWEEN(DATE(2016,1,1),DATE(2019,12,31))</f>
        <v>43303</v>
      </c>
      <c r="E3002" s="2" t="n">
        <f aca="false">D3002+RANDBETWEEN(0,14)</f>
        <v>43310</v>
      </c>
    </row>
    <row r="3003" customFormat="false" ht="12.8" hidden="false" customHeight="false" outlineLevel="0" collapsed="false">
      <c r="A3003" s="0" t="str">
        <f aca="false">MID(B3003,RANDBETWEEN(1,5),RANDBETWEEN(10,20))</f>
        <v>については、けっして騒</v>
      </c>
      <c r="B3003" s="0" t="s">
        <v>278</v>
      </c>
      <c r="C3003" s="0" t="n">
        <f aca="false">RANDBETWEEN(1,2)</f>
        <v>1</v>
      </c>
      <c r="D3003" s="2" t="n">
        <f aca="false">RANDBETWEEN(DATE(2016,1,1),DATE(2019,12,31))</f>
        <v>43702</v>
      </c>
      <c r="E3003" s="2" t="n">
        <f aca="false">D3003+RANDBETWEEN(0,14)</f>
        <v>43715</v>
      </c>
    </row>
    <row r="3004" customFormat="false" ht="12.8" hidden="false" customHeight="false" outlineLevel="0" collapsed="false">
      <c r="A3004" s="0" t="str">
        <f aca="false">MID(B3004,RANDBETWEEN(1,5),RANDBETWEEN(10,20))</f>
        <v>ゃんと女学校実運動ま</v>
      </c>
      <c r="B3004" s="0" t="s">
        <v>279</v>
      </c>
      <c r="C3004" s="0" t="n">
        <f aca="false">RANDBETWEEN(1,2)</f>
        <v>1</v>
      </c>
      <c r="D3004" s="2" t="n">
        <f aca="false">RANDBETWEEN(DATE(2016,1,1),DATE(2019,12,31))</f>
        <v>42503</v>
      </c>
      <c r="E3004" s="2" t="n">
        <f aca="false">D3004+RANDBETWEEN(0,14)</f>
        <v>42517</v>
      </c>
    </row>
    <row r="3005" customFormat="false" ht="12.8" hidden="false" customHeight="false" outlineLevel="0" collapsed="false">
      <c r="A3005" s="0" t="str">
        <f aca="false">MID(B3005,RANDBETWEEN(1,5),RANDBETWEEN(10,20))</f>
        <v>か、坊ちゃんをただす、下働き本位にする、</v>
      </c>
      <c r="B3005" s="0" t="s">
        <v>280</v>
      </c>
      <c r="C3005" s="0" t="n">
        <f aca="false">RANDBETWEEN(1,2)</f>
        <v>2</v>
      </c>
      <c r="D3005" s="2" t="n">
        <f aca="false">RANDBETWEEN(DATE(2016,1,1),DATE(2019,12,31))</f>
        <v>43432</v>
      </c>
      <c r="E3005" s="2" t="n">
        <f aca="false">D3005+RANDBETWEEN(0,14)</f>
        <v>43438</v>
      </c>
    </row>
    <row r="3006" customFormat="false" ht="12.8" hidden="false" customHeight="false" outlineLevel="0" collapsed="false">
      <c r="A3006" s="0" t="str">
        <f aca="false">MID(B3006,RANDBETWEEN(1,5),RANDBETWEEN(10,20))</f>
        <v>が秋刀魚でさ時、個人</v>
      </c>
      <c r="B3006" s="0" t="s">
        <v>281</v>
      </c>
      <c r="C3006" s="0" t="n">
        <f aca="false">RANDBETWEEN(1,2)</f>
        <v>2</v>
      </c>
      <c r="D3006" s="2" t="n">
        <f aca="false">RANDBETWEEN(DATE(2016,1,1),DATE(2019,12,31))</f>
        <v>42485</v>
      </c>
      <c r="E3006" s="2" t="n">
        <f aca="false">D3006+RANDBETWEEN(0,14)</f>
        <v>42486</v>
      </c>
    </row>
    <row r="3007" customFormat="false" ht="12.8" hidden="false" customHeight="false" outlineLevel="0" collapsed="false">
      <c r="A3007" s="0" t="str">
        <f aca="false">MID(B3007,RANDBETWEEN(1,5),RANDBETWEEN(10,20))</f>
        <v>秋刀魚は九月にないて昔は私へ中古</v>
      </c>
      <c r="B3007" s="0" t="s">
        <v>282</v>
      </c>
      <c r="C3007" s="0" t="n">
        <f aca="false">RANDBETWEEN(1,2)</f>
        <v>1</v>
      </c>
      <c r="D3007" s="2" t="n">
        <f aca="false">RANDBETWEEN(DATE(2016,1,1),DATE(2019,12,31))</f>
        <v>43445</v>
      </c>
      <c r="E3007" s="2" t="n">
        <f aca="false">D3007+RANDBETWEEN(0,14)</f>
        <v>43450</v>
      </c>
    </row>
    <row r="3008" customFormat="false" ht="12.8" hidden="false" customHeight="false" outlineLevel="0" collapsed="false">
      <c r="A3008" s="0" t="str">
        <f aca="false">MID(B3008,RANDBETWEEN(1,5),RANDBETWEEN(10,20))</f>
        <v>たは私にたと一団に描いれな</v>
      </c>
      <c r="B3008" s="0" t="s">
        <v>283</v>
      </c>
      <c r="C3008" s="0" t="n">
        <f aca="false">RANDBETWEEN(1,2)</f>
        <v>2</v>
      </c>
      <c r="D3008" s="2" t="n">
        <f aca="false">RANDBETWEEN(DATE(2016,1,1),DATE(2019,12,31))</f>
        <v>43406</v>
      </c>
      <c r="E3008" s="2" t="n">
        <f aca="false">D3008+RANDBETWEEN(0,14)</f>
        <v>43416</v>
      </c>
    </row>
    <row r="3009" customFormat="false" ht="12.8" hidden="false" customHeight="false" outlineLevel="0" collapsed="false">
      <c r="A3009" s="0" t="str">
        <f aca="false">MID(B3009,RANDBETWEEN(1,5),RANDBETWEEN(10,20))</f>
        <v>れに云え事が、ここ心に申しやか当然か、</v>
      </c>
      <c r="B3009" s="0" t="s">
        <v>284</v>
      </c>
      <c r="C3009" s="0" t="n">
        <f aca="false">RANDBETWEEN(1,2)</f>
        <v>1</v>
      </c>
      <c r="D3009" s="2" t="n">
        <f aca="false">RANDBETWEEN(DATE(2016,1,1),DATE(2019,12,31))</f>
        <v>43505</v>
      </c>
      <c r="E3009" s="2" t="n">
        <f aca="false">D3009+RANDBETWEEN(0,14)</f>
        <v>43510</v>
      </c>
    </row>
    <row r="3010" customFormat="false" ht="12.8" hidden="false" customHeight="false" outlineLevel="0" collapsed="false">
      <c r="A3010" s="0" t="str">
        <f aca="false">MID(B3010,RANDBETWEEN(1,5),RANDBETWEEN(10,20))</f>
        <v>何しろは私ばかり学習もっのですで</v>
      </c>
      <c r="B3010" s="0" t="s">
        <v>285</v>
      </c>
      <c r="C3010" s="0" t="n">
        <f aca="false">RANDBETWEEN(1,2)</f>
        <v>2</v>
      </c>
      <c r="D3010" s="2" t="n">
        <f aca="false">RANDBETWEEN(DATE(2016,1,1),DATE(2019,12,31))</f>
        <v>42586</v>
      </c>
      <c r="E3010" s="2" t="n">
        <f aca="false">D3010+RANDBETWEEN(0,14)</f>
        <v>42593</v>
      </c>
    </row>
    <row r="3011" customFormat="false" ht="12.8" hidden="false" customHeight="false" outlineLevel="0" collapsed="false">
      <c r="A3011" s="0" t="str">
        <f aca="false">MID(B3011,RANDBETWEEN(1,5),RANDBETWEEN(10,20))</f>
        <v>たその道を考えたからは、</v>
      </c>
      <c r="B3011" s="0" t="s">
        <v>286</v>
      </c>
      <c r="C3011" s="0" t="n">
        <f aca="false">RANDBETWEEN(1,2)</f>
        <v>1</v>
      </c>
      <c r="D3011" s="2" t="n">
        <f aca="false">RANDBETWEEN(DATE(2016,1,1),DATE(2019,12,31))</f>
        <v>43154</v>
      </c>
      <c r="E3011" s="2" t="n">
        <f aca="false">D3011+RANDBETWEEN(0,14)</f>
        <v>43165</v>
      </c>
    </row>
    <row r="3012" customFormat="false" ht="12.8" hidden="false" customHeight="false" outlineLevel="0" collapsed="false">
      <c r="A3012" s="0" t="str">
        <f aca="false">MID(B3012,RANDBETWEEN(1,5),RANDBETWEEN(10,20))</f>
        <v>くの練習胸手を金であい外国たで。</v>
      </c>
      <c r="B3012" s="0" t="s">
        <v>287</v>
      </c>
      <c r="C3012" s="0" t="n">
        <f aca="false">RANDBETWEEN(1,2)</f>
        <v>2</v>
      </c>
      <c r="D3012" s="2" t="n">
        <f aca="false">RANDBETWEEN(DATE(2016,1,1),DATE(2019,12,31))</f>
        <v>43235</v>
      </c>
      <c r="E3012" s="2" t="n">
        <f aca="false">D3012+RANDBETWEEN(0,14)</f>
        <v>43240</v>
      </c>
    </row>
    <row r="3013" customFormat="false" ht="12.8" hidden="false" customHeight="false" outlineLevel="0" collapsed="false">
      <c r="A3013" s="0" t="str">
        <f aca="false">MID(B3013,RANDBETWEEN(1,5),RANDBETWEEN(10,20))</f>
        <v>ましたことましもなではゴ</v>
      </c>
      <c r="B3013" s="0" t="s">
        <v>288</v>
      </c>
      <c r="C3013" s="0" t="n">
        <f aca="false">RANDBETWEEN(1,2)</f>
        <v>1</v>
      </c>
      <c r="D3013" s="2" t="n">
        <f aca="false">RANDBETWEEN(DATE(2016,1,1),DATE(2019,12,31))</f>
        <v>43099</v>
      </c>
      <c r="E3013" s="2" t="n">
        <f aca="false">D3013+RANDBETWEEN(0,14)</f>
        <v>43113</v>
      </c>
    </row>
    <row r="3014" customFormat="false" ht="12.8" hidden="false" customHeight="false" outlineLevel="0" collapsed="false">
      <c r="A3014" s="0" t="str">
        <f aca="false">MID(B3014,RANDBETWEEN(1,5),RANDBETWEEN(10,20))</f>
        <v>かすぎ何もかっこうがいいたて元来の眼の</v>
      </c>
      <c r="B3014" s="0" t="s">
        <v>289</v>
      </c>
      <c r="C3014" s="0" t="n">
        <f aca="false">RANDBETWEEN(1,2)</f>
        <v>2</v>
      </c>
      <c r="D3014" s="2" t="n">
        <f aca="false">RANDBETWEEN(DATE(2016,1,1),DATE(2019,12,31))</f>
        <v>43324</v>
      </c>
      <c r="E3014" s="2" t="n">
        <f aca="false">D3014+RANDBETWEEN(0,14)</f>
        <v>43333</v>
      </c>
    </row>
    <row r="3015" customFormat="false" ht="12.8" hidden="false" customHeight="false" outlineLevel="0" collapsed="false">
      <c r="A3015" s="0" t="str">
        <f aca="false">MID(B3015,RANDBETWEEN(1,5),RANDBETWEEN(10,20))</f>
        <v>生けん命あわてでやりた。ボーは三あけかっ</v>
      </c>
      <c r="B3015" s="0" t="s">
        <v>290</v>
      </c>
      <c r="C3015" s="0" t="n">
        <f aca="false">RANDBETWEEN(1,2)</f>
        <v>2</v>
      </c>
      <c r="D3015" s="2" t="n">
        <f aca="false">RANDBETWEEN(DATE(2016,1,1),DATE(2019,12,31))</f>
        <v>43747</v>
      </c>
      <c r="E3015" s="2" t="n">
        <f aca="false">D3015+RANDBETWEEN(0,14)</f>
        <v>43754</v>
      </c>
    </row>
    <row r="3016" customFormat="false" ht="12.8" hidden="false" customHeight="false" outlineLevel="0" collapsed="false">
      <c r="A3016" s="0" t="str">
        <f aca="false">MID(B3016,RANDBETWEEN(1,5),RANDBETWEEN(10,20))</f>
        <v>次人たりそれにだまっながら出した。</v>
      </c>
      <c r="B3016" s="0" t="s">
        <v>291</v>
      </c>
      <c r="C3016" s="0" t="n">
        <f aca="false">RANDBETWEEN(1,2)</f>
        <v>2</v>
      </c>
      <c r="D3016" s="2" t="n">
        <f aca="false">RANDBETWEEN(DATE(2016,1,1),DATE(2019,12,31))</f>
        <v>42809</v>
      </c>
      <c r="E3016" s="2" t="n">
        <f aca="false">D3016+RANDBETWEEN(0,14)</f>
        <v>42812</v>
      </c>
    </row>
    <row r="3017" customFormat="false" ht="12.8" hidden="false" customHeight="false" outlineLevel="0" collapsed="false">
      <c r="A3017" s="0" t="str">
        <f aca="false">MID(B3017,RANDBETWEEN(1,5),RANDBETWEEN(10,20))</f>
        <v>は銀をひっそりになっからセ</v>
      </c>
      <c r="B3017" s="0" t="s">
        <v>292</v>
      </c>
      <c r="C3017" s="0" t="n">
        <f aca="false">RANDBETWEEN(1,2)</f>
        <v>2</v>
      </c>
      <c r="D3017" s="2" t="n">
        <f aca="false">RANDBETWEEN(DATE(2016,1,1),DATE(2019,12,31))</f>
        <v>43254</v>
      </c>
      <c r="E3017" s="2" t="n">
        <f aca="false">D3017+RANDBETWEEN(0,14)</f>
        <v>43255</v>
      </c>
    </row>
    <row r="3018" customFormat="false" ht="12.8" hidden="false" customHeight="false" outlineLevel="0" collapsed="false">
      <c r="A3018" s="0" t="str">
        <f aca="false">MID(B3018,RANDBETWEEN(1,5),RANDBETWEEN(10,20))</f>
        <v>なくと先生を弾くてゴーシュを飛び</v>
      </c>
      <c r="B3018" s="0" t="s">
        <v>293</v>
      </c>
      <c r="C3018" s="0" t="n">
        <f aca="false">RANDBETWEEN(1,2)</f>
        <v>2</v>
      </c>
      <c r="D3018" s="2" t="n">
        <f aca="false">RANDBETWEEN(DATE(2016,1,1),DATE(2019,12,31))</f>
        <v>43150</v>
      </c>
      <c r="E3018" s="2" t="n">
        <f aca="false">D3018+RANDBETWEEN(0,14)</f>
        <v>43157</v>
      </c>
    </row>
    <row r="3019" customFormat="false" ht="12.8" hidden="false" customHeight="false" outlineLevel="0" collapsed="false">
      <c r="A3019" s="0" t="str">
        <f aca="false">MID(B3019,RANDBETWEEN(1,5),RANDBETWEEN(10,20))</f>
        <v>ほんとうを思い切った。聴衆、何をまわ</v>
      </c>
      <c r="B3019" s="0" t="s">
        <v>294</v>
      </c>
      <c r="C3019" s="0" t="n">
        <f aca="false">RANDBETWEEN(1,2)</f>
        <v>1</v>
      </c>
      <c r="D3019" s="2" t="n">
        <f aca="false">RANDBETWEEN(DATE(2016,1,1),DATE(2019,12,31))</f>
        <v>43239</v>
      </c>
      <c r="E3019" s="2" t="n">
        <f aca="false">D3019+RANDBETWEEN(0,14)</f>
        <v>43242</v>
      </c>
    </row>
    <row r="3020" customFormat="false" ht="12.8" hidden="false" customHeight="false" outlineLevel="0" collapsed="false">
      <c r="A3020" s="0" t="str">
        <f aca="false">MID(B3020,RANDBETWEEN(1,5),RANDBETWEEN(10,20))</f>
        <v>たべる。」いつはさっきのときの</v>
      </c>
      <c r="B3020" s="0" t="s">
        <v>295</v>
      </c>
      <c r="C3020" s="0" t="n">
        <f aca="false">RANDBETWEEN(1,2)</f>
        <v>2</v>
      </c>
      <c r="D3020" s="2" t="n">
        <f aca="false">RANDBETWEEN(DATE(2016,1,1),DATE(2019,12,31))</f>
        <v>43343</v>
      </c>
      <c r="E3020" s="2" t="n">
        <f aca="false">D3020+RANDBETWEEN(0,14)</f>
        <v>43349</v>
      </c>
    </row>
    <row r="3021" customFormat="false" ht="12.8" hidden="false" customHeight="false" outlineLevel="0" collapsed="false">
      <c r="A3021" s="0" t="str">
        <f aca="false">MID(B3021,RANDBETWEEN(1,5),RANDBETWEEN(10,20))</f>
        <v>猫から大手を行って首に足に</v>
      </c>
      <c r="B3021" s="0" t="s">
        <v>296</v>
      </c>
      <c r="C3021" s="0" t="n">
        <f aca="false">RANDBETWEEN(1,2)</f>
        <v>1</v>
      </c>
      <c r="D3021" s="2" t="n">
        <f aca="false">RANDBETWEEN(DATE(2016,1,1),DATE(2019,12,31))</f>
        <v>42612</v>
      </c>
      <c r="E3021" s="2" t="n">
        <f aca="false">D3021+RANDBETWEEN(0,14)</f>
        <v>42622</v>
      </c>
    </row>
    <row r="3022" customFormat="false" ht="12.8" hidden="false" customHeight="false" outlineLevel="0" collapsed="false">
      <c r="A3022" s="0" t="str">
        <f aca="false">MID(B3022,RANDBETWEEN(1,5),RANDBETWEEN(10,20))</f>
        <v>るでかっこう出し、やめてわからと行っ</v>
      </c>
      <c r="B3022" s="0" t="s">
        <v>297</v>
      </c>
      <c r="C3022" s="0" t="n">
        <f aca="false">RANDBETWEEN(1,2)</f>
        <v>1</v>
      </c>
      <c r="D3022" s="2" t="n">
        <f aca="false">RANDBETWEEN(DATE(2016,1,1),DATE(2019,12,31))</f>
        <v>43684</v>
      </c>
      <c r="E3022" s="2" t="n">
        <f aca="false">D3022+RANDBETWEEN(0,14)</f>
        <v>43692</v>
      </c>
    </row>
    <row r="3023" customFormat="false" ht="12.8" hidden="false" customHeight="false" outlineLevel="0" collapsed="false">
      <c r="A3023" s="0" t="str">
        <f aca="false">MID(B3023,RANDBETWEEN(1,5),RANDBETWEEN(10,20))</f>
        <v>だ。</v>
      </c>
      <c r="B3023" s="0" t="s">
        <v>298</v>
      </c>
      <c r="C3023" s="0" t="n">
        <f aca="false">RANDBETWEEN(1,2)</f>
        <v>2</v>
      </c>
      <c r="D3023" s="2" t="n">
        <f aca="false">RANDBETWEEN(DATE(2016,1,1),DATE(2019,12,31))</f>
        <v>43478</v>
      </c>
      <c r="E3023" s="2" t="n">
        <f aca="false">D3023+RANDBETWEEN(0,14)</f>
        <v>43484</v>
      </c>
    </row>
    <row r="3024" customFormat="false" ht="12.8" hidden="false" customHeight="false" outlineLevel="0" collapsed="false">
      <c r="A3024" s="0" t="str">
        <f aca="false">MID(B3024,RANDBETWEEN(1,5),RANDBETWEEN(10,20))</f>
        <v>ねなあ。みんなはそれから扉が喜ぶ</v>
      </c>
      <c r="B3024" s="0" t="s">
        <v>299</v>
      </c>
      <c r="C3024" s="0" t="n">
        <f aca="false">RANDBETWEEN(1,2)</f>
        <v>1</v>
      </c>
      <c r="D3024" s="2" t="n">
        <f aca="false">RANDBETWEEN(DATE(2016,1,1),DATE(2019,12,31))</f>
        <v>43110</v>
      </c>
      <c r="E3024" s="2" t="n">
        <f aca="false">D3024+RANDBETWEEN(0,14)</f>
        <v>43114</v>
      </c>
    </row>
    <row r="3025" customFormat="false" ht="12.8" hidden="false" customHeight="false" outlineLevel="0" collapsed="false">
      <c r="A3025" s="0" t="str">
        <f aca="false">MID(B3025,RANDBETWEEN(1,5),RANDBETWEEN(10,20))</f>
        <v>気の毒そうから起きあが</v>
      </c>
      <c r="B3025" s="0" t="s">
        <v>300</v>
      </c>
      <c r="C3025" s="0" t="n">
        <f aca="false">RANDBETWEEN(1,2)</f>
        <v>1</v>
      </c>
      <c r="D3025" s="2" t="n">
        <f aca="false">RANDBETWEEN(DATE(2016,1,1),DATE(2019,12,31))</f>
        <v>42765</v>
      </c>
      <c r="E3025" s="2" t="n">
        <f aca="false">D3025+RANDBETWEEN(0,14)</f>
        <v>42778</v>
      </c>
    </row>
    <row r="3026" customFormat="false" ht="12.8" hidden="false" customHeight="false" outlineLevel="0" collapsed="false">
      <c r="A3026" s="0" t="str">
        <f aca="false">MID(B3026,RANDBETWEEN(1,5),RANDBETWEEN(10,20))</f>
        <v>はきっと扉はすばやく方まして</v>
      </c>
      <c r="B3026" s="0" t="s">
        <v>301</v>
      </c>
      <c r="C3026" s="0" t="n">
        <f aca="false">RANDBETWEEN(1,2)</f>
        <v>2</v>
      </c>
      <c r="D3026" s="2" t="n">
        <f aca="false">RANDBETWEEN(DATE(2016,1,1),DATE(2019,12,31))</f>
        <v>43200</v>
      </c>
      <c r="E3026" s="2" t="n">
        <f aca="false">D3026+RANDBETWEEN(0,14)</f>
        <v>43208</v>
      </c>
    </row>
    <row r="3027" customFormat="false" ht="12.8" hidden="false" customHeight="false" outlineLevel="0" collapsed="false">
      <c r="A3027" s="0" t="str">
        <f aca="false">MID(B3027,RANDBETWEEN(1,5),RANDBETWEEN(10,20))</f>
        <v/>
      </c>
      <c r="B3027" s="0" t="s">
        <v>302</v>
      </c>
      <c r="C3027" s="0" t="n">
        <f aca="false">RANDBETWEEN(1,2)</f>
        <v>1</v>
      </c>
      <c r="D3027" s="2" t="n">
        <f aca="false">RANDBETWEEN(DATE(2016,1,1),DATE(2019,12,31))</f>
        <v>42787</v>
      </c>
      <c r="E3027" s="2" t="n">
        <f aca="false">D3027+RANDBETWEEN(0,14)</f>
        <v>42799</v>
      </c>
    </row>
    <row r="3028" customFormat="false" ht="12.8" hidden="false" customHeight="false" outlineLevel="0" collapsed="false">
      <c r="A3028" s="0" t="str">
        <f aca="false">MID(B3028,RANDBETWEEN(1,5),RANDBETWEEN(10,20))</f>
        <v>はどうこわれだまし。</v>
      </c>
      <c r="B3028" s="0" t="s">
        <v>303</v>
      </c>
      <c r="C3028" s="0" t="n">
        <f aca="false">RANDBETWEEN(1,2)</f>
        <v>1</v>
      </c>
      <c r="D3028" s="2" t="n">
        <f aca="false">RANDBETWEEN(DATE(2016,1,1),DATE(2019,12,31))</f>
        <v>42637</v>
      </c>
      <c r="E3028" s="2" t="n">
        <f aca="false">D3028+RANDBETWEEN(0,14)</f>
        <v>42644</v>
      </c>
    </row>
    <row r="3029" customFormat="false" ht="12.8" hidden="false" customHeight="false" outlineLevel="0" collapsed="false">
      <c r="A3029" s="0" t="str">
        <f aca="false">MID(B3029,RANDBETWEEN(1,5),RANDBETWEEN(10,20))</f>
        <v>控室にできからはじめだ。</v>
      </c>
      <c r="B3029" s="0" t="s">
        <v>304</v>
      </c>
      <c r="C3029" s="0" t="n">
        <f aca="false">RANDBETWEEN(1,2)</f>
        <v>2</v>
      </c>
      <c r="D3029" s="2" t="n">
        <f aca="false">RANDBETWEEN(DATE(2016,1,1),DATE(2019,12,31))</f>
        <v>42799</v>
      </c>
      <c r="E3029" s="2" t="n">
        <f aca="false">D3029+RANDBETWEEN(0,14)</f>
        <v>42801</v>
      </c>
    </row>
    <row r="3030" customFormat="false" ht="12.8" hidden="false" customHeight="false" outlineLevel="0" collapsed="false">
      <c r="A3030" s="0" t="str">
        <f aca="false">MID(B3030,RANDBETWEEN(1,5),RANDBETWEEN(10,20))</f>
        <v>だって毎晩はやっとちがいたう。</v>
      </c>
      <c r="B3030" s="0" t="s">
        <v>305</v>
      </c>
      <c r="C3030" s="0" t="n">
        <f aca="false">RANDBETWEEN(1,2)</f>
        <v>1</v>
      </c>
      <c r="D3030" s="2" t="n">
        <f aca="false">RANDBETWEEN(DATE(2016,1,1),DATE(2019,12,31))</f>
        <v>43110</v>
      </c>
      <c r="E3030" s="2" t="n">
        <f aca="false">D3030+RANDBETWEEN(0,14)</f>
        <v>43119</v>
      </c>
    </row>
    <row r="3031" customFormat="false" ht="12.8" hidden="false" customHeight="false" outlineLevel="0" collapsed="false">
      <c r="A3031" s="0" t="str">
        <f aca="false">MID(B3031,RANDBETWEEN(1,5),RANDBETWEEN(10,20))</f>
        <v>まねましとしていてこどもを急</v>
      </c>
      <c r="B3031" s="0" t="s">
        <v>306</v>
      </c>
      <c r="C3031" s="0" t="n">
        <f aca="false">RANDBETWEEN(1,2)</f>
        <v>1</v>
      </c>
      <c r="D3031" s="2" t="n">
        <f aca="false">RANDBETWEEN(DATE(2016,1,1),DATE(2019,12,31))</f>
        <v>43768</v>
      </c>
      <c r="E3031" s="2" t="n">
        <f aca="false">D3031+RANDBETWEEN(0,14)</f>
        <v>43775</v>
      </c>
    </row>
    <row r="3032" customFormat="false" ht="12.8" hidden="false" customHeight="false" outlineLevel="0" collapsed="false">
      <c r="A3032" s="0" t="str">
        <f aca="false">MID(B3032,RANDBETWEEN(1,5),RANDBETWEEN(10,20))</f>
        <v>野ねずみはどこを前たとんとんのところ</v>
      </c>
      <c r="B3032" s="0" t="s">
        <v>307</v>
      </c>
      <c r="C3032" s="0" t="n">
        <f aca="false">RANDBETWEEN(1,2)</f>
        <v>1</v>
      </c>
      <c r="D3032" s="2" t="n">
        <f aca="false">RANDBETWEEN(DATE(2016,1,1),DATE(2019,12,31))</f>
        <v>43435</v>
      </c>
      <c r="E3032" s="2" t="n">
        <f aca="false">D3032+RANDBETWEEN(0,14)</f>
        <v>43445</v>
      </c>
    </row>
    <row r="3033" customFormat="false" ht="12.8" hidden="false" customHeight="false" outlineLevel="0" collapsed="false">
      <c r="A3033" s="0" t="str">
        <f aca="false">MID(B3033,RANDBETWEEN(1,5),RANDBETWEEN(10,20))</f>
        <v>ところがなかなかいまのしずか</v>
      </c>
      <c r="B3033" s="0" t="s">
        <v>308</v>
      </c>
      <c r="C3033" s="0" t="n">
        <f aca="false">RANDBETWEEN(1,2)</f>
        <v>2</v>
      </c>
      <c r="D3033" s="2" t="n">
        <f aca="false">RANDBETWEEN(DATE(2016,1,1),DATE(2019,12,31))</f>
        <v>42799</v>
      </c>
      <c r="E3033" s="2" t="n">
        <f aca="false">D3033+RANDBETWEEN(0,14)</f>
        <v>42806</v>
      </c>
    </row>
    <row r="3034" customFormat="false" ht="12.8" hidden="false" customHeight="false" outlineLevel="0" collapsed="false">
      <c r="A3034" s="0" t="str">
        <f aca="false">MID(B3034,RANDBETWEEN(1,5),RANDBETWEEN(10,20))</f>
        <v>。」</v>
      </c>
      <c r="B3034" s="0" t="s">
        <v>309</v>
      </c>
      <c r="C3034" s="0" t="n">
        <f aca="false">RANDBETWEEN(1,2)</f>
        <v>2</v>
      </c>
      <c r="D3034" s="2" t="n">
        <f aca="false">RANDBETWEEN(DATE(2016,1,1),DATE(2019,12,31))</f>
        <v>43383</v>
      </c>
      <c r="E3034" s="2" t="n">
        <f aca="false">D3034+RANDBETWEEN(0,14)</f>
        <v>43383</v>
      </c>
    </row>
    <row r="3035" customFormat="false" ht="12.8" hidden="false" customHeight="false" outlineLevel="0" collapsed="false">
      <c r="A3035" s="0" t="str">
        <f aca="false">MID(B3035,RANDBETWEEN(1,5),RANDBETWEEN(10,20))</f>
        <v>とかまえんで出しじかと困っ</v>
      </c>
      <c r="B3035" s="0" t="s">
        <v>310</v>
      </c>
      <c r="C3035" s="0" t="n">
        <f aca="false">RANDBETWEEN(1,2)</f>
        <v>1</v>
      </c>
      <c r="D3035" s="2" t="n">
        <f aca="false">RANDBETWEEN(DATE(2016,1,1),DATE(2019,12,31))</f>
        <v>42743</v>
      </c>
      <c r="E3035" s="2" t="n">
        <f aca="false">D3035+RANDBETWEEN(0,14)</f>
        <v>42746</v>
      </c>
    </row>
    <row r="3036" customFormat="false" ht="12.8" hidden="false" customHeight="false" outlineLevel="0" collapsed="false">
      <c r="A3036" s="0" t="str">
        <f aca="false">MID(B3036,RANDBETWEEN(1,5),RANDBETWEEN(10,20))</f>
        <v>見てやろた。このんも孔の畑たのまし</v>
      </c>
      <c r="B3036" s="0" t="s">
        <v>311</v>
      </c>
      <c r="C3036" s="0" t="n">
        <f aca="false">RANDBETWEEN(1,2)</f>
        <v>1</v>
      </c>
      <c r="D3036" s="2" t="n">
        <f aca="false">RANDBETWEEN(DATE(2016,1,1),DATE(2019,12,31))</f>
        <v>42893</v>
      </c>
      <c r="E3036" s="2" t="n">
        <f aca="false">D3036+RANDBETWEEN(0,14)</f>
        <v>42894</v>
      </c>
    </row>
    <row r="3037" customFormat="false" ht="12.8" hidden="false" customHeight="false" outlineLevel="0" collapsed="false">
      <c r="A3037" s="0" t="str">
        <f aca="false">MID(B3037,RANDBETWEEN(1,5),RANDBETWEEN(10,20))</f>
        <v>をそのまるでしましのを。</v>
      </c>
      <c r="B3037" s="0" t="s">
        <v>312</v>
      </c>
      <c r="C3037" s="0" t="n">
        <f aca="false">RANDBETWEEN(1,2)</f>
        <v>1</v>
      </c>
      <c r="D3037" s="2" t="n">
        <f aca="false">RANDBETWEEN(DATE(2016,1,1),DATE(2019,12,31))</f>
        <v>43172</v>
      </c>
      <c r="E3037" s="2" t="n">
        <f aca="false">D3037+RANDBETWEEN(0,14)</f>
        <v>43172</v>
      </c>
    </row>
    <row r="3038" customFormat="false" ht="12.8" hidden="false" customHeight="false" outlineLevel="0" collapsed="false">
      <c r="A3038" s="0" t="str">
        <f aca="false">MID(B3038,RANDBETWEEN(1,5),RANDBETWEEN(10,20))</f>
        <v>っこうだけましてゴーシュ二度も悪</v>
      </c>
      <c r="B3038" s="0" t="s">
        <v>313</v>
      </c>
      <c r="C3038" s="0" t="n">
        <f aca="false">RANDBETWEEN(1,2)</f>
        <v>2</v>
      </c>
      <c r="D3038" s="2" t="n">
        <f aca="false">RANDBETWEEN(DATE(2016,1,1),DATE(2019,12,31))</f>
        <v>43027</v>
      </c>
      <c r="E3038" s="2" t="n">
        <f aca="false">D3038+RANDBETWEEN(0,14)</f>
        <v>43039</v>
      </c>
    </row>
    <row r="3039" customFormat="false" ht="12.8" hidden="false" customHeight="false" outlineLevel="0" collapsed="false">
      <c r="A3039" s="0" t="str">
        <f aca="false">MID(B3039,RANDBETWEEN(1,5),RANDBETWEEN(10,20))</f>
        <v>かゴーシュさま。</v>
      </c>
      <c r="B3039" s="0" t="s">
        <v>314</v>
      </c>
      <c r="C3039" s="0" t="n">
        <f aca="false">RANDBETWEEN(1,2)</f>
        <v>2</v>
      </c>
      <c r="D3039" s="2" t="n">
        <f aca="false">RANDBETWEEN(DATE(2016,1,1),DATE(2019,12,31))</f>
        <v>43264</v>
      </c>
      <c r="E3039" s="2" t="n">
        <f aca="false">D3039+RANDBETWEEN(0,14)</f>
        <v>43267</v>
      </c>
    </row>
    <row r="3040" customFormat="false" ht="12.8" hidden="false" customHeight="false" outlineLevel="0" collapsed="false">
      <c r="A3040" s="0" t="str">
        <f aca="false">MID(B3040,RANDBETWEEN(1,5),RANDBETWEEN(10,20))</f>
        <v>んのはする方ないてな。あかしというのが</v>
      </c>
      <c r="B3040" s="0" t="s">
        <v>315</v>
      </c>
      <c r="C3040" s="0" t="n">
        <f aca="false">RANDBETWEEN(1,2)</f>
        <v>2</v>
      </c>
      <c r="D3040" s="2" t="n">
        <f aca="false">RANDBETWEEN(DATE(2016,1,1),DATE(2019,12,31))</f>
        <v>42793</v>
      </c>
      <c r="E3040" s="2" t="n">
        <f aca="false">D3040+RANDBETWEEN(0,14)</f>
        <v>42802</v>
      </c>
    </row>
    <row r="3041" customFormat="false" ht="12.8" hidden="false" customHeight="false" outlineLevel="0" collapsed="false">
      <c r="A3041" s="0" t="str">
        <f aca="false">MID(B3041,RANDBETWEEN(1,5),RANDBETWEEN(10,20))</f>
        <v>膨らんはしは狸というんとどっかりし</v>
      </c>
      <c r="B3041" s="0" t="s">
        <v>316</v>
      </c>
      <c r="C3041" s="0" t="n">
        <f aca="false">RANDBETWEEN(1,2)</f>
        <v>1</v>
      </c>
      <c r="D3041" s="2" t="n">
        <f aca="false">RANDBETWEEN(DATE(2016,1,1),DATE(2019,12,31))</f>
        <v>43132</v>
      </c>
      <c r="E3041" s="2" t="n">
        <f aca="false">D3041+RANDBETWEEN(0,14)</f>
        <v>43136</v>
      </c>
    </row>
    <row r="3042" customFormat="false" ht="12.8" hidden="false" customHeight="false" outlineLevel="0" collapsed="false">
      <c r="A3042" s="0" t="str">
        <f aca="false">MID(B3042,RANDBETWEEN(1,5),RANDBETWEEN(10,20))</f>
        <v>またやっとぱっと三つの譜</v>
      </c>
      <c r="B3042" s="0" t="s">
        <v>317</v>
      </c>
      <c r="C3042" s="0" t="n">
        <f aca="false">RANDBETWEEN(1,2)</f>
        <v>2</v>
      </c>
      <c r="D3042" s="2" t="n">
        <f aca="false">RANDBETWEEN(DATE(2016,1,1),DATE(2019,12,31))</f>
        <v>42863</v>
      </c>
      <c r="E3042" s="2" t="n">
        <f aca="false">D3042+RANDBETWEEN(0,14)</f>
        <v>42869</v>
      </c>
    </row>
    <row r="3043" customFormat="false" ht="12.8" hidden="false" customHeight="false" outlineLevel="0" collapsed="false">
      <c r="A3043" s="0" t="str">
        <f aca="false">MID(B3043,RANDBETWEEN(1,5),RANDBETWEEN(10,20))</f>
        <v>っこう弾いこのおいで顔たちを何二ぺん</v>
      </c>
      <c r="B3043" s="0" t="s">
        <v>318</v>
      </c>
      <c r="C3043" s="0" t="n">
        <f aca="false">RANDBETWEEN(1,2)</f>
        <v>2</v>
      </c>
      <c r="D3043" s="2" t="n">
        <f aca="false">RANDBETWEEN(DATE(2016,1,1),DATE(2019,12,31))</f>
        <v>43041</v>
      </c>
      <c r="E3043" s="2" t="n">
        <f aca="false">D3043+RANDBETWEEN(0,14)</f>
        <v>43051</v>
      </c>
    </row>
    <row r="3044" customFormat="false" ht="12.8" hidden="false" customHeight="false" outlineLevel="0" collapsed="false">
      <c r="A3044" s="0" t="str">
        <f aca="false">MID(B3044,RANDBETWEEN(1,5),RANDBETWEEN(10,20))</f>
        <v>っかにいうて、そして音</v>
      </c>
      <c r="B3044" s="0" t="s">
        <v>319</v>
      </c>
      <c r="C3044" s="0" t="n">
        <f aca="false">RANDBETWEEN(1,2)</f>
        <v>1</v>
      </c>
      <c r="D3044" s="2" t="n">
        <f aca="false">RANDBETWEEN(DATE(2016,1,1),DATE(2019,12,31))</f>
        <v>43259</v>
      </c>
      <c r="E3044" s="2" t="n">
        <f aca="false">D3044+RANDBETWEEN(0,14)</f>
        <v>43267</v>
      </c>
    </row>
    <row r="3045" customFormat="false" ht="12.8" hidden="false" customHeight="false" outlineLevel="0" collapsed="false">
      <c r="A3045" s="0" t="str">
        <f aca="false">MID(B3045,RANDBETWEEN(1,5),RANDBETWEEN(10,20))</f>
        <v>かっこう長い顔はそこかいちどたぞよしんを</v>
      </c>
      <c r="B3045" s="0" t="s">
        <v>320</v>
      </c>
      <c r="C3045" s="0" t="n">
        <f aca="false">RANDBETWEEN(1,2)</f>
        <v>1</v>
      </c>
      <c r="D3045" s="2" t="n">
        <f aca="false">RANDBETWEEN(DATE(2016,1,1),DATE(2019,12,31))</f>
        <v>43480</v>
      </c>
      <c r="E3045" s="2" t="n">
        <f aca="false">D3045+RANDBETWEEN(0,14)</f>
        <v>43489</v>
      </c>
    </row>
    <row r="3046" customFormat="false" ht="12.8" hidden="false" customHeight="false" outlineLevel="0" collapsed="false">
      <c r="A3046" s="0" t="str">
        <f aca="false">MID(B3046,RANDBETWEEN(1,5),RANDBETWEEN(10,20))</f>
        <v>ゴーシュとあわせてはおまえは間の先生位で</v>
      </c>
      <c r="B3046" s="0" t="s">
        <v>321</v>
      </c>
      <c r="C3046" s="0" t="n">
        <f aca="false">RANDBETWEEN(1,2)</f>
        <v>1</v>
      </c>
      <c r="D3046" s="2" t="n">
        <f aca="false">RANDBETWEEN(DATE(2016,1,1),DATE(2019,12,31))</f>
        <v>42680</v>
      </c>
      <c r="E3046" s="2" t="n">
        <f aca="false">D3046+RANDBETWEEN(0,14)</f>
        <v>42684</v>
      </c>
    </row>
    <row r="3047" customFormat="false" ht="12.8" hidden="false" customHeight="false" outlineLevel="0" collapsed="false">
      <c r="A3047" s="0" t="str">
        <f aca="false">MID(B3047,RANDBETWEEN(1,5),RANDBETWEEN(10,20))</f>
        <v>糸がうちを落ちてあかりへ居りと一番のいい</v>
      </c>
      <c r="B3047" s="0" t="s">
        <v>322</v>
      </c>
      <c r="C3047" s="0" t="n">
        <f aca="false">RANDBETWEEN(1,2)</f>
        <v>1</v>
      </c>
      <c r="D3047" s="2" t="n">
        <f aca="false">RANDBETWEEN(DATE(2016,1,1),DATE(2019,12,31))</f>
        <v>43382</v>
      </c>
      <c r="E3047" s="2" t="n">
        <f aca="false">D3047+RANDBETWEEN(0,14)</f>
        <v>43384</v>
      </c>
    </row>
    <row r="3048" customFormat="false" ht="12.8" hidden="false" customHeight="false" outlineLevel="0" collapsed="false">
      <c r="A3048" s="0" t="str">
        <f aca="false">MID(B3048,RANDBETWEEN(1,5),RANDBETWEEN(10,20))</f>
        <v>んなはみんなだけた。こんな</v>
      </c>
      <c r="B3048" s="0" t="s">
        <v>323</v>
      </c>
      <c r="C3048" s="0" t="n">
        <f aca="false">RANDBETWEEN(1,2)</f>
        <v>2</v>
      </c>
      <c r="D3048" s="2" t="n">
        <f aca="false">RANDBETWEEN(DATE(2016,1,1),DATE(2019,12,31))</f>
        <v>42896</v>
      </c>
      <c r="E3048" s="2" t="n">
        <f aca="false">D3048+RANDBETWEEN(0,14)</f>
        <v>42899</v>
      </c>
    </row>
    <row r="3049" customFormat="false" ht="12.8" hidden="false" customHeight="false" outlineLevel="0" collapsed="false">
      <c r="A3049" s="0" t="str">
        <f aca="false">MID(B3049,RANDBETWEEN(1,5),RANDBETWEEN(10,20))</f>
        <v>れを先生の所がぞろぞろ</v>
      </c>
      <c r="B3049" s="0" t="s">
        <v>324</v>
      </c>
      <c r="C3049" s="0" t="n">
        <f aca="false">RANDBETWEEN(1,2)</f>
        <v>2</v>
      </c>
      <c r="D3049" s="2" t="n">
        <f aca="false">RANDBETWEEN(DATE(2016,1,1),DATE(2019,12,31))</f>
        <v>43436</v>
      </c>
      <c r="E3049" s="2" t="n">
        <f aca="false">D3049+RANDBETWEEN(0,14)</f>
        <v>43449</v>
      </c>
    </row>
    <row r="3050" customFormat="false" ht="12.8" hidden="false" customHeight="false" outlineLevel="0" collapsed="false">
      <c r="A3050" s="0" t="str">
        <f aca="false">MID(B3050,RANDBETWEEN(1,5),RANDBETWEEN(10,20))</f>
        <v>ぶっつかっからあいては叩く見からはひ</v>
      </c>
      <c r="B3050" s="0" t="s">
        <v>325</v>
      </c>
      <c r="C3050" s="0" t="n">
        <f aca="false">RANDBETWEEN(1,2)</f>
        <v>1</v>
      </c>
      <c r="D3050" s="2" t="n">
        <f aca="false">RANDBETWEEN(DATE(2016,1,1),DATE(2019,12,31))</f>
        <v>42371</v>
      </c>
      <c r="E3050" s="2" t="n">
        <f aca="false">D3050+RANDBETWEEN(0,14)</f>
        <v>42376</v>
      </c>
    </row>
    <row r="3051" customFormat="false" ht="12.8" hidden="false" customHeight="false" outlineLevel="0" collapsed="false">
      <c r="A3051" s="0" t="str">
        <f aca="false">MID(B3051,RANDBETWEEN(1,5),RANDBETWEEN(10,20))</f>
        <v>このなかおれかみみずく粉</v>
      </c>
      <c r="B3051" s="0" t="s">
        <v>326</v>
      </c>
      <c r="C3051" s="0" t="n">
        <f aca="false">RANDBETWEEN(1,2)</f>
        <v>2</v>
      </c>
      <c r="D3051" s="2" t="n">
        <f aca="false">RANDBETWEEN(DATE(2016,1,1),DATE(2019,12,31))</f>
        <v>43445</v>
      </c>
      <c r="E3051" s="2" t="n">
        <f aca="false">D3051+RANDBETWEEN(0,14)</f>
        <v>43458</v>
      </c>
    </row>
    <row r="3052" customFormat="false" ht="12.8" hidden="false" customHeight="false" outlineLevel="0" collapsed="false">
      <c r="A3052" s="0" t="str">
        <f aca="false">MID(B3052,RANDBETWEEN(1,5),RANDBETWEEN(10,20))</f>
        <v>いましようにふるえたま</v>
      </c>
      <c r="B3052" s="0" t="s">
        <v>327</v>
      </c>
      <c r="C3052" s="0" t="n">
        <f aca="false">RANDBETWEEN(1,2)</f>
        <v>2</v>
      </c>
      <c r="D3052" s="2" t="n">
        <f aca="false">RANDBETWEEN(DATE(2016,1,1),DATE(2019,12,31))</f>
        <v>43387</v>
      </c>
      <c r="E3052" s="2" t="n">
        <f aca="false">D3052+RANDBETWEEN(0,14)</f>
        <v>43390</v>
      </c>
    </row>
    <row r="3053" customFormat="false" ht="12.8" hidden="false" customHeight="false" outlineLevel="0" collapsed="false">
      <c r="A3053" s="0" t="str">
        <f aca="false">MID(B3053,RANDBETWEEN(1,5),RANDBETWEEN(10,20))</f>
        <v>鳥のかっこうがちがわない前ある</v>
      </c>
      <c r="B3053" s="0" t="s">
        <v>328</v>
      </c>
      <c r="C3053" s="0" t="n">
        <f aca="false">RANDBETWEEN(1,2)</f>
        <v>1</v>
      </c>
      <c r="D3053" s="2" t="n">
        <f aca="false">RANDBETWEEN(DATE(2016,1,1),DATE(2019,12,31))</f>
        <v>42614</v>
      </c>
      <c r="E3053" s="2" t="n">
        <f aca="false">D3053+RANDBETWEEN(0,14)</f>
        <v>42622</v>
      </c>
    </row>
    <row r="3054" customFormat="false" ht="12.8" hidden="false" customHeight="false" outlineLevel="0" collapsed="false">
      <c r="A3054" s="0" t="str">
        <f aca="false">MID(B3054,RANDBETWEEN(1,5),RANDBETWEEN(10,20))</f>
        <v>へんまねも悪いたよ。」「みんなたて</v>
      </c>
      <c r="B3054" s="0" t="s">
        <v>329</v>
      </c>
      <c r="C3054" s="0" t="n">
        <f aca="false">RANDBETWEEN(1,2)</f>
        <v>2</v>
      </c>
      <c r="D3054" s="2" t="n">
        <f aca="false">RANDBETWEEN(DATE(2016,1,1),DATE(2019,12,31))</f>
        <v>43652</v>
      </c>
      <c r="E3054" s="2" t="n">
        <f aca="false">D3054+RANDBETWEEN(0,14)</f>
        <v>43660</v>
      </c>
    </row>
    <row r="3055" customFormat="false" ht="12.8" hidden="false" customHeight="false" outlineLevel="0" collapsed="false">
      <c r="A3055" s="0" t="str">
        <f aca="false">MID(B3055,RANDBETWEEN(1,5),RANDBETWEEN(10,20))</f>
        <v>おれおみやまし。つか</v>
      </c>
      <c r="B3055" s="0" t="s">
        <v>330</v>
      </c>
      <c r="C3055" s="0" t="n">
        <f aca="false">RANDBETWEEN(1,2)</f>
        <v>2</v>
      </c>
      <c r="D3055" s="2" t="n">
        <f aca="false">RANDBETWEEN(DATE(2016,1,1),DATE(2019,12,31))</f>
        <v>43193</v>
      </c>
      <c r="E3055" s="2" t="n">
        <f aca="false">D3055+RANDBETWEEN(0,14)</f>
        <v>43197</v>
      </c>
    </row>
    <row r="3056" customFormat="false" ht="12.8" hidden="false" customHeight="false" outlineLevel="0" collapsed="false">
      <c r="A3056" s="0" t="str">
        <f aca="false">MID(B3056,RANDBETWEEN(1,5),RANDBETWEEN(10,20))</f>
        <v>六枚大物に出るたた。</v>
      </c>
      <c r="B3056" s="0" t="s">
        <v>331</v>
      </c>
      <c r="C3056" s="0" t="n">
        <f aca="false">RANDBETWEEN(1,2)</f>
        <v>2</v>
      </c>
      <c r="D3056" s="2" t="n">
        <f aca="false">RANDBETWEEN(DATE(2016,1,1),DATE(2019,12,31))</f>
        <v>43360</v>
      </c>
      <c r="E3056" s="2" t="n">
        <f aca="false">D3056+RANDBETWEEN(0,14)</f>
        <v>43360</v>
      </c>
    </row>
    <row r="3057" customFormat="false" ht="12.8" hidden="false" customHeight="false" outlineLevel="0" collapsed="false">
      <c r="A3057" s="0" t="str">
        <f aca="false">MID(B3057,RANDBETWEEN(1,5),RANDBETWEEN(10,20))</f>
        <v>ーシュはひかるてのぱ</v>
      </c>
      <c r="B3057" s="0" t="s">
        <v>332</v>
      </c>
      <c r="C3057" s="0" t="n">
        <f aca="false">RANDBETWEEN(1,2)</f>
        <v>2</v>
      </c>
      <c r="D3057" s="2" t="n">
        <f aca="false">RANDBETWEEN(DATE(2016,1,1),DATE(2019,12,31))</f>
        <v>42683</v>
      </c>
      <c r="E3057" s="2" t="n">
        <f aca="false">D3057+RANDBETWEEN(0,14)</f>
        <v>42695</v>
      </c>
    </row>
    <row r="3058" customFormat="false" ht="12.8" hidden="false" customHeight="false" outlineLevel="0" collapsed="false">
      <c r="A3058" s="0" t="str">
        <f aca="false">MID(B3058,RANDBETWEEN(1,5),RANDBETWEEN(10,20))</f>
        <v>二そこをい虎らからも</v>
      </c>
      <c r="B3058" s="0" t="s">
        <v>333</v>
      </c>
      <c r="C3058" s="0" t="n">
        <f aca="false">RANDBETWEEN(1,2)</f>
        <v>2</v>
      </c>
      <c r="D3058" s="2" t="n">
        <f aca="false">RANDBETWEEN(DATE(2016,1,1),DATE(2019,12,31))</f>
        <v>42709</v>
      </c>
      <c r="E3058" s="2" t="n">
        <f aca="false">D3058+RANDBETWEEN(0,14)</f>
        <v>42718</v>
      </c>
    </row>
    <row r="3059" customFormat="false" ht="12.8" hidden="false" customHeight="false" outlineLevel="0" collapsed="false">
      <c r="A3059" s="0" t="str">
        <f aca="false">MID(B3059,RANDBETWEEN(1,5),RANDBETWEEN(10,20))</f>
        <v>い。わるくは飛びつきござい</v>
      </c>
      <c r="B3059" s="0" t="s">
        <v>334</v>
      </c>
      <c r="C3059" s="0" t="n">
        <f aca="false">RANDBETWEEN(1,2)</f>
        <v>2</v>
      </c>
      <c r="D3059" s="2" t="n">
        <f aca="false">RANDBETWEEN(DATE(2016,1,1),DATE(2019,12,31))</f>
        <v>43330</v>
      </c>
      <c r="E3059" s="2" t="n">
        <f aca="false">D3059+RANDBETWEEN(0,14)</f>
        <v>43343</v>
      </c>
    </row>
    <row r="3060" customFormat="false" ht="12.8" hidden="false" customHeight="false" outlineLevel="0" collapsed="false">
      <c r="A3060" s="0" t="str">
        <f aca="false">MID(B3060,RANDBETWEEN(1,5),RANDBETWEEN(10,20))</f>
        <v>命まではぶんのねずみをみつめたり晩なく</v>
      </c>
      <c r="B3060" s="0" t="s">
        <v>335</v>
      </c>
      <c r="C3060" s="0" t="n">
        <f aca="false">RANDBETWEEN(1,2)</f>
        <v>2</v>
      </c>
      <c r="D3060" s="2" t="n">
        <f aca="false">RANDBETWEEN(DATE(2016,1,1),DATE(2019,12,31))</f>
        <v>43405</v>
      </c>
      <c r="E3060" s="2" t="n">
        <f aca="false">D3060+RANDBETWEEN(0,14)</f>
        <v>43408</v>
      </c>
    </row>
    <row r="3061" customFormat="false" ht="12.8" hidden="false" customHeight="false" outlineLevel="0" collapsed="false">
      <c r="A3061" s="0" t="str">
        <f aca="false">MID(B3061,RANDBETWEEN(1,5),RANDBETWEEN(10,20))</f>
        <v>し。鳴っ。」</v>
      </c>
      <c r="B3061" s="0" t="s">
        <v>336</v>
      </c>
      <c r="C3061" s="0" t="n">
        <f aca="false">RANDBETWEEN(1,2)</f>
        <v>2</v>
      </c>
      <c r="D3061" s="2" t="n">
        <f aca="false">RANDBETWEEN(DATE(2016,1,1),DATE(2019,12,31))</f>
        <v>43073</v>
      </c>
      <c r="E3061" s="2" t="n">
        <f aca="false">D3061+RANDBETWEEN(0,14)</f>
        <v>43079</v>
      </c>
    </row>
    <row r="3062" customFormat="false" ht="12.8" hidden="false" customHeight="false" outlineLevel="0" collapsed="false">
      <c r="A3062" s="0" t="str">
        <f aca="false">MID(B3062,RANDBETWEEN(1,5),RANDBETWEEN(10,20))</f>
        <v>口は下をいい熟しが顔</v>
      </c>
      <c r="B3062" s="0" t="s">
        <v>337</v>
      </c>
      <c r="C3062" s="0" t="n">
        <f aca="false">RANDBETWEEN(1,2)</f>
        <v>1</v>
      </c>
      <c r="D3062" s="2" t="n">
        <f aca="false">RANDBETWEEN(DATE(2016,1,1),DATE(2019,12,31))</f>
        <v>43538</v>
      </c>
      <c r="E3062" s="2" t="n">
        <f aca="false">D3062+RANDBETWEEN(0,14)</f>
        <v>43548</v>
      </c>
    </row>
    <row r="3063" customFormat="false" ht="12.8" hidden="false" customHeight="false" outlineLevel="0" collapsed="false">
      <c r="A3063" s="0" t="str">
        <f aca="false">MID(B3063,RANDBETWEEN(1,5),RANDBETWEEN(10,20))</f>
        <v>わたしをシューマンの音をわ</v>
      </c>
      <c r="B3063" s="0" t="s">
        <v>338</v>
      </c>
      <c r="C3063" s="0" t="n">
        <f aca="false">RANDBETWEEN(1,2)</f>
        <v>2</v>
      </c>
      <c r="D3063" s="2" t="n">
        <f aca="false">RANDBETWEEN(DATE(2016,1,1),DATE(2019,12,31))</f>
        <v>43169</v>
      </c>
      <c r="E3063" s="2" t="n">
        <f aca="false">D3063+RANDBETWEEN(0,14)</f>
        <v>43175</v>
      </c>
    </row>
    <row r="3064" customFormat="false" ht="12.8" hidden="false" customHeight="false" outlineLevel="0" collapsed="false">
      <c r="A3064" s="0" t="str">
        <f aca="false">MID(B3064,RANDBETWEEN(1,5),RANDBETWEEN(10,20))</f>
        <v>の毒ましょんがしべ。</v>
      </c>
      <c r="B3064" s="0" t="s">
        <v>339</v>
      </c>
      <c r="C3064" s="0" t="n">
        <f aca="false">RANDBETWEEN(1,2)</f>
        <v>1</v>
      </c>
      <c r="D3064" s="2" t="n">
        <f aca="false">RANDBETWEEN(DATE(2016,1,1),DATE(2019,12,31))</f>
        <v>43077</v>
      </c>
      <c r="E3064" s="2" t="n">
        <f aca="false">D3064+RANDBETWEEN(0,14)</f>
        <v>43082</v>
      </c>
    </row>
    <row r="3065" customFormat="false" ht="12.8" hidden="false" customHeight="false" outlineLevel="0" collapsed="false">
      <c r="A3065" s="0" t="str">
        <f aca="false">MID(B3065,RANDBETWEEN(1,5),RANDBETWEEN(10,20))</f>
        <v>のを。」室おこっはくれよてそのゴーシ</v>
      </c>
      <c r="B3065" s="0" t="s">
        <v>340</v>
      </c>
      <c r="C3065" s="0" t="n">
        <f aca="false">RANDBETWEEN(1,2)</f>
        <v>2</v>
      </c>
      <c r="D3065" s="2" t="n">
        <f aca="false">RANDBETWEEN(DATE(2016,1,1),DATE(2019,12,31))</f>
        <v>43051</v>
      </c>
      <c r="E3065" s="2" t="n">
        <f aca="false">D3065+RANDBETWEEN(0,14)</f>
        <v>43063</v>
      </c>
    </row>
    <row r="3066" customFormat="false" ht="12.8" hidden="false" customHeight="false" outlineLevel="0" collapsed="false">
      <c r="A3066" s="0" t="str">
        <f aca="false">MID(B3066,RANDBETWEEN(1,5),RANDBETWEEN(10,20))</f>
        <v>おおじぎはしででし。すっかり。</v>
      </c>
      <c r="B3066" s="0" t="s">
        <v>341</v>
      </c>
      <c r="C3066" s="0" t="n">
        <f aca="false">RANDBETWEEN(1,2)</f>
        <v>2</v>
      </c>
      <c r="D3066" s="2" t="n">
        <f aca="false">RANDBETWEEN(DATE(2016,1,1),DATE(2019,12,31))</f>
        <v>42528</v>
      </c>
      <c r="E3066" s="2" t="n">
        <f aca="false">D3066+RANDBETWEEN(0,14)</f>
        <v>42528</v>
      </c>
    </row>
    <row r="3067" customFormat="false" ht="12.8" hidden="false" customHeight="false" outlineLevel="0" collapsed="false">
      <c r="A3067" s="0" t="str">
        <f aca="false">MID(B3067,RANDBETWEEN(1,5),RANDBETWEEN(10,20))</f>
        <v>なこそがたがた下の狸を歌</v>
      </c>
      <c r="B3067" s="0" t="s">
        <v>342</v>
      </c>
      <c r="C3067" s="0" t="n">
        <f aca="false">RANDBETWEEN(1,2)</f>
        <v>2</v>
      </c>
      <c r="D3067" s="2" t="n">
        <f aca="false">RANDBETWEEN(DATE(2016,1,1),DATE(2019,12,31))</f>
        <v>43469</v>
      </c>
      <c r="E3067" s="2" t="n">
        <f aca="false">D3067+RANDBETWEEN(0,14)</f>
        <v>43480</v>
      </c>
    </row>
    <row r="3068" customFormat="false" ht="12.8" hidden="false" customHeight="false" outlineLevel="0" collapsed="false">
      <c r="A3068" s="0" t="str">
        <f aca="false">MID(B3068,RANDBETWEEN(1,5),RANDBETWEEN(10,20))</f>
        <v>の毒ない。まじめます。」</v>
      </c>
      <c r="B3068" s="0" t="s">
        <v>343</v>
      </c>
      <c r="C3068" s="0" t="n">
        <f aca="false">RANDBETWEEN(1,2)</f>
        <v>1</v>
      </c>
      <c r="D3068" s="2" t="n">
        <f aca="false">RANDBETWEEN(DATE(2016,1,1),DATE(2019,12,31))</f>
        <v>42486</v>
      </c>
      <c r="E3068" s="2" t="n">
        <f aca="false">D3068+RANDBETWEEN(0,14)</f>
        <v>42489</v>
      </c>
    </row>
    <row r="3069" customFormat="false" ht="12.8" hidden="false" customHeight="false" outlineLevel="0" collapsed="false">
      <c r="A3069" s="0" t="str">
        <f aca="false">MID(B3069,RANDBETWEEN(1,5),RANDBETWEEN(10,20))</f>
        <v>はもっともご狸にあけ</v>
      </c>
      <c r="B3069" s="0" t="s">
        <v>344</v>
      </c>
      <c r="C3069" s="0" t="n">
        <f aca="false">RANDBETWEEN(1,2)</f>
        <v>2</v>
      </c>
      <c r="D3069" s="2" t="n">
        <f aca="false">RANDBETWEEN(DATE(2016,1,1),DATE(2019,12,31))</f>
        <v>43374</v>
      </c>
      <c r="E3069" s="2" t="n">
        <f aca="false">D3069+RANDBETWEEN(0,14)</f>
        <v>43386</v>
      </c>
    </row>
    <row r="3070" customFormat="false" ht="12.8" hidden="false" customHeight="false" outlineLevel="0" collapsed="false">
      <c r="A3070" s="0" t="str">
        <f aca="false">MID(B3070,RANDBETWEEN(1,5),RANDBETWEEN(10,20))</f>
        <v>教えぞ。」硝子こそ君にこめた</v>
      </c>
      <c r="B3070" s="0" t="s">
        <v>345</v>
      </c>
      <c r="C3070" s="0" t="n">
        <f aca="false">RANDBETWEEN(1,2)</f>
        <v>1</v>
      </c>
      <c r="D3070" s="2" t="n">
        <f aca="false">RANDBETWEEN(DATE(2016,1,1),DATE(2019,12,31))</f>
        <v>42725</v>
      </c>
      <c r="E3070" s="2" t="n">
        <f aca="false">D3070+RANDBETWEEN(0,14)</f>
        <v>42731</v>
      </c>
    </row>
    <row r="3071" customFormat="false" ht="12.8" hidden="false" customHeight="false" outlineLevel="0" collapsed="false">
      <c r="A3071" s="0" t="str">
        <f aca="false">MID(B3071,RANDBETWEEN(1,5),RANDBETWEEN(10,20))</f>
        <v>た虎に一二つまみすぎのパンの</v>
      </c>
      <c r="B3071" s="0" t="s">
        <v>346</v>
      </c>
      <c r="C3071" s="0" t="n">
        <f aca="false">RANDBETWEEN(1,2)</f>
        <v>1</v>
      </c>
      <c r="D3071" s="2" t="n">
        <f aca="false">RANDBETWEEN(DATE(2016,1,1),DATE(2019,12,31))</f>
        <v>43589</v>
      </c>
      <c r="E3071" s="2" t="n">
        <f aca="false">D3071+RANDBETWEEN(0,14)</f>
        <v>43602</v>
      </c>
    </row>
    <row r="3072" customFormat="false" ht="12.8" hidden="false" customHeight="false" outlineLevel="0" collapsed="false">
      <c r="A3072" s="0" t="str">
        <f aca="false">MID(B3072,RANDBETWEEN(1,5),RANDBETWEEN(10,20))</f>
        <v>ライ、子びっくり。」頭は砂糖へ</v>
      </c>
      <c r="B3072" s="0" t="s">
        <v>347</v>
      </c>
      <c r="C3072" s="0" t="n">
        <f aca="false">RANDBETWEEN(1,2)</f>
        <v>1</v>
      </c>
      <c r="D3072" s="2" t="n">
        <f aca="false">RANDBETWEEN(DATE(2016,1,1),DATE(2019,12,31))</f>
        <v>42425</v>
      </c>
      <c r="E3072" s="2" t="n">
        <f aca="false">D3072+RANDBETWEEN(0,14)</f>
        <v>42436</v>
      </c>
    </row>
    <row r="3073" customFormat="false" ht="12.8" hidden="false" customHeight="false" outlineLevel="0" collapsed="false">
      <c r="A3073" s="0" t="str">
        <f aca="false">MID(B3073,RANDBETWEEN(1,5),RANDBETWEEN(10,20))</f>
        <v>すぐか。トロメライてんは</v>
      </c>
      <c r="B3073" s="0" t="s">
        <v>348</v>
      </c>
      <c r="C3073" s="0" t="n">
        <f aca="false">RANDBETWEEN(1,2)</f>
        <v>2</v>
      </c>
      <c r="D3073" s="2" t="n">
        <f aca="false">RANDBETWEEN(DATE(2016,1,1),DATE(2019,12,31))</f>
        <v>42453</v>
      </c>
      <c r="E3073" s="2" t="n">
        <f aca="false">D3073+RANDBETWEEN(0,14)</f>
        <v>42467</v>
      </c>
    </row>
    <row r="3074" customFormat="false" ht="12.8" hidden="false" customHeight="false" outlineLevel="0" collapsed="false">
      <c r="A3074" s="0" t="str">
        <f aca="false">MID(B3074,RANDBETWEEN(1,5),RANDBETWEEN(10,20))</f>
        <v>もっは何のするましかそしてのボーを云い</v>
      </c>
      <c r="B3074" s="0" t="s">
        <v>349</v>
      </c>
      <c r="C3074" s="0" t="n">
        <f aca="false">RANDBETWEEN(1,2)</f>
        <v>1</v>
      </c>
      <c r="D3074" s="2" t="n">
        <f aca="false">RANDBETWEEN(DATE(2016,1,1),DATE(2019,12,31))</f>
        <v>43056</v>
      </c>
      <c r="E3074" s="2" t="n">
        <f aca="false">D3074+RANDBETWEEN(0,14)</f>
        <v>43062</v>
      </c>
    </row>
    <row r="3075" customFormat="false" ht="12.8" hidden="false" customHeight="false" outlineLevel="0" collapsed="false">
      <c r="A3075" s="0" t="str">
        <f aca="false">MID(B3075,RANDBETWEEN(1,5),RANDBETWEEN(10,20))</f>
        <v>まるで間のようでしひもを「印度</v>
      </c>
      <c r="B3075" s="0" t="s">
        <v>350</v>
      </c>
      <c r="C3075" s="0" t="n">
        <f aca="false">RANDBETWEEN(1,2)</f>
        <v>1</v>
      </c>
      <c r="D3075" s="2" t="n">
        <f aca="false">RANDBETWEEN(DATE(2016,1,1),DATE(2019,12,31))</f>
        <v>42634</v>
      </c>
      <c r="E3075" s="2" t="n">
        <f aca="false">D3075+RANDBETWEEN(0,14)</f>
        <v>42640</v>
      </c>
    </row>
    <row r="3076" customFormat="false" ht="12.8" hidden="false" customHeight="false" outlineLevel="0" collapsed="false">
      <c r="A3076" s="0" t="str">
        <f aca="false">MID(B3076,RANDBETWEEN(1,5),RANDBETWEEN(10,20))</f>
        <v>きなりぐるぐる舌をヴァイオリンが見ます</v>
      </c>
      <c r="B3076" s="0" t="s">
        <v>351</v>
      </c>
      <c r="C3076" s="0" t="n">
        <f aca="false">RANDBETWEEN(1,2)</f>
        <v>1</v>
      </c>
      <c r="D3076" s="2" t="n">
        <f aca="false">RANDBETWEEN(DATE(2016,1,1),DATE(2019,12,31))</f>
        <v>42765</v>
      </c>
      <c r="E3076" s="2" t="n">
        <f aca="false">D3076+RANDBETWEEN(0,14)</f>
        <v>42778</v>
      </c>
    </row>
    <row r="3077" customFormat="false" ht="12.8" hidden="false" customHeight="false" outlineLevel="0" collapsed="false">
      <c r="A3077" s="0" t="str">
        <f aca="false">MID(B3077,RANDBETWEEN(1,5),RANDBETWEEN(10,20))</f>
        <v>するとこんどはゴーシュを参っめにも大に</v>
      </c>
      <c r="B3077" s="0" t="s">
        <v>352</v>
      </c>
      <c r="C3077" s="0" t="n">
        <f aca="false">RANDBETWEEN(1,2)</f>
        <v>1</v>
      </c>
      <c r="D3077" s="2" t="n">
        <f aca="false">RANDBETWEEN(DATE(2016,1,1),DATE(2019,12,31))</f>
        <v>43375</v>
      </c>
      <c r="E3077" s="2" t="n">
        <f aca="false">D3077+RANDBETWEEN(0,14)</f>
        <v>43376</v>
      </c>
    </row>
    <row r="3078" customFormat="false" ht="12.8" hidden="false" customHeight="false" outlineLevel="0" collapsed="false">
      <c r="A3078" s="0" t="str">
        <f aca="false">MID(B3078,RANDBETWEEN(1,5),RANDBETWEEN(10,20))</f>
        <v>「首よろよろ前た。</v>
      </c>
      <c r="B3078" s="0" t="s">
        <v>353</v>
      </c>
      <c r="C3078" s="0" t="n">
        <f aca="false">RANDBETWEEN(1,2)</f>
        <v>1</v>
      </c>
      <c r="D3078" s="2" t="n">
        <f aca="false">RANDBETWEEN(DATE(2016,1,1),DATE(2019,12,31))</f>
        <v>43680</v>
      </c>
      <c r="E3078" s="2" t="n">
        <f aca="false">D3078+RANDBETWEEN(0,14)</f>
        <v>43689</v>
      </c>
    </row>
    <row r="3079" customFormat="false" ht="12.8" hidden="false" customHeight="false" outlineLevel="0" collapsed="false">
      <c r="A3079" s="0" t="str">
        <f aca="false">MID(B3079,RANDBETWEEN(1,5),RANDBETWEEN(10,20))</f>
        <v>近くたぞ。</v>
      </c>
      <c r="B3079" s="0" t="s">
        <v>354</v>
      </c>
      <c r="C3079" s="0" t="n">
        <f aca="false">RANDBETWEEN(1,2)</f>
        <v>1</v>
      </c>
      <c r="D3079" s="2" t="n">
        <f aca="false">RANDBETWEEN(DATE(2016,1,1),DATE(2019,12,31))</f>
        <v>43563</v>
      </c>
      <c r="E3079" s="2" t="n">
        <f aca="false">D3079+RANDBETWEEN(0,14)</f>
        <v>43563</v>
      </c>
    </row>
    <row r="3080" customFormat="false" ht="12.8" hidden="false" customHeight="false" outlineLevel="0" collapsed="false">
      <c r="A3080" s="0" t="str">
        <f aca="false">MID(B3080,RANDBETWEEN(1,5),RANDBETWEEN(10,20))</f>
        <v>ばかばかましてねこめて行っ。</v>
      </c>
      <c r="B3080" s="0" t="s">
        <v>355</v>
      </c>
      <c r="C3080" s="0" t="n">
        <f aca="false">RANDBETWEEN(1,2)</f>
        <v>2</v>
      </c>
      <c r="D3080" s="2" t="n">
        <f aca="false">RANDBETWEEN(DATE(2016,1,1),DATE(2019,12,31))</f>
        <v>43794</v>
      </c>
      <c r="E3080" s="2" t="n">
        <f aca="false">D3080+RANDBETWEEN(0,14)</f>
        <v>43806</v>
      </c>
    </row>
    <row r="3081" customFormat="false" ht="12.8" hidden="false" customHeight="false" outlineLevel="0" collapsed="false">
      <c r="A3081" s="0" t="str">
        <f aca="false">MID(B3081,RANDBETWEEN(1,5),RANDBETWEEN(10,20))</f>
        <v>まして楽長のゴーシュほど弾</v>
      </c>
      <c r="B3081" s="0" t="s">
        <v>356</v>
      </c>
      <c r="C3081" s="0" t="n">
        <f aca="false">RANDBETWEEN(1,2)</f>
        <v>2</v>
      </c>
      <c r="D3081" s="2" t="n">
        <f aca="false">RANDBETWEEN(DATE(2016,1,1),DATE(2019,12,31))</f>
        <v>42571</v>
      </c>
      <c r="E3081" s="2" t="n">
        <f aca="false">D3081+RANDBETWEEN(0,14)</f>
        <v>42583</v>
      </c>
    </row>
    <row r="3082" customFormat="false" ht="12.8" hidden="false" customHeight="false" outlineLevel="0" collapsed="false">
      <c r="A3082" s="0" t="str">
        <f aca="false">MID(B3082,RANDBETWEEN(1,5),RANDBETWEEN(10,20))</f>
        <v>しばらく小太鼓へ聞いまままし</v>
      </c>
      <c r="B3082" s="0" t="s">
        <v>357</v>
      </c>
      <c r="C3082" s="0" t="n">
        <f aca="false">RANDBETWEEN(1,2)</f>
        <v>2</v>
      </c>
      <c r="D3082" s="2" t="n">
        <f aca="false">RANDBETWEEN(DATE(2016,1,1),DATE(2019,12,31))</f>
        <v>43541</v>
      </c>
      <c r="E3082" s="2" t="n">
        <f aca="false">D3082+RANDBETWEEN(0,14)</f>
        <v>43541</v>
      </c>
    </row>
    <row r="3083" customFormat="false" ht="12.8" hidden="false" customHeight="false" outlineLevel="0" collapsed="false">
      <c r="A3083" s="0" t="str">
        <f aca="false">MID(B3083,RANDBETWEEN(1,5),RANDBETWEEN(10,20))</f>
        <v>けちは円くれて帰っていと音を口がひいた</v>
      </c>
      <c r="B3083" s="0" t="s">
        <v>358</v>
      </c>
      <c r="C3083" s="0" t="n">
        <f aca="false">RANDBETWEEN(1,2)</f>
        <v>2</v>
      </c>
      <c r="D3083" s="2" t="n">
        <f aca="false">RANDBETWEEN(DATE(2016,1,1),DATE(2019,12,31))</f>
        <v>43321</v>
      </c>
      <c r="E3083" s="2" t="n">
        <f aca="false">D3083+RANDBETWEEN(0,14)</f>
        <v>43323</v>
      </c>
    </row>
    <row r="3084" customFormat="false" ht="12.8" hidden="false" customHeight="false" outlineLevel="0" collapsed="false">
      <c r="A3084" s="0" t="str">
        <f aca="false">MID(B3084,RANDBETWEEN(1,5),RANDBETWEEN(10,20))</f>
        <v>シュはりんまるでふんて</v>
      </c>
      <c r="B3084" s="0" t="s">
        <v>359</v>
      </c>
      <c r="C3084" s="0" t="n">
        <f aca="false">RANDBETWEEN(1,2)</f>
        <v>1</v>
      </c>
      <c r="D3084" s="2" t="n">
        <f aca="false">RANDBETWEEN(DATE(2016,1,1),DATE(2019,12,31))</f>
        <v>43744</v>
      </c>
      <c r="E3084" s="2" t="n">
        <f aca="false">D3084+RANDBETWEEN(0,14)</f>
        <v>43751</v>
      </c>
    </row>
    <row r="3085" customFormat="false" ht="12.8" hidden="false" customHeight="false" outlineLevel="0" collapsed="false">
      <c r="A3085" s="0" t="str">
        <f aca="false">MID(B3085,RANDBETWEEN(1,5),RANDBETWEEN(10,20))</f>
        <v>車はぱっと変えて「ゴーシュ、こんやのま</v>
      </c>
      <c r="B3085" s="0" t="s">
        <v>360</v>
      </c>
      <c r="C3085" s="0" t="n">
        <f aca="false">RANDBETWEEN(1,2)</f>
        <v>1</v>
      </c>
      <c r="D3085" s="2" t="n">
        <f aca="false">RANDBETWEEN(DATE(2016,1,1),DATE(2019,12,31))</f>
        <v>43281</v>
      </c>
      <c r="E3085" s="2" t="n">
        <f aca="false">D3085+RANDBETWEEN(0,14)</f>
        <v>43288</v>
      </c>
    </row>
    <row r="3086" customFormat="false" ht="12.8" hidden="false" customHeight="false" outlineLevel="0" collapsed="false">
      <c r="A3086" s="0" t="str">
        <f aca="false">MID(B3086,RANDBETWEEN(1,5),RANDBETWEEN(10,20))</f>
        <v>と引きあげたた。</v>
      </c>
      <c r="B3086" s="0" t="s">
        <v>361</v>
      </c>
      <c r="C3086" s="0" t="n">
        <f aca="false">RANDBETWEEN(1,2)</f>
        <v>2</v>
      </c>
      <c r="D3086" s="2" t="n">
        <f aca="false">RANDBETWEEN(DATE(2016,1,1),DATE(2019,12,31))</f>
        <v>43265</v>
      </c>
      <c r="E3086" s="2" t="n">
        <f aca="false">D3086+RANDBETWEEN(0,14)</f>
        <v>43273</v>
      </c>
    </row>
    <row r="3087" customFormat="false" ht="12.8" hidden="false" customHeight="false" outlineLevel="0" collapsed="false">
      <c r="A3087" s="0" t="str">
        <f aca="false">MID(B3087,RANDBETWEEN(1,5),RANDBETWEEN(10,20))</f>
        <v>り込んもけれどもごうごうと思ったいだて</v>
      </c>
      <c r="B3087" s="0" t="s">
        <v>362</v>
      </c>
      <c r="C3087" s="0" t="n">
        <f aca="false">RANDBETWEEN(1,2)</f>
        <v>1</v>
      </c>
      <c r="D3087" s="2" t="n">
        <f aca="false">RANDBETWEEN(DATE(2016,1,1),DATE(2019,12,31))</f>
        <v>43705</v>
      </c>
      <c r="E3087" s="2" t="n">
        <f aca="false">D3087+RANDBETWEEN(0,14)</f>
        <v>43709</v>
      </c>
    </row>
    <row r="3088" customFormat="false" ht="12.8" hidden="false" customHeight="false" outlineLevel="0" collapsed="false">
      <c r="A3088" s="0" t="str">
        <f aca="false">MID(B3088,RANDBETWEEN(1,5),RANDBETWEEN(10,20))</f>
        <v>ょへくわえてごらん。」ゴーシュも先生</v>
      </c>
      <c r="B3088" s="0" t="s">
        <v>363</v>
      </c>
      <c r="C3088" s="0" t="n">
        <f aca="false">RANDBETWEEN(1,2)</f>
        <v>2</v>
      </c>
      <c r="D3088" s="2" t="n">
        <f aca="false">RANDBETWEEN(DATE(2016,1,1),DATE(2019,12,31))</f>
        <v>42611</v>
      </c>
      <c r="E3088" s="2" t="n">
        <f aca="false">D3088+RANDBETWEEN(0,14)</f>
        <v>42615</v>
      </c>
    </row>
    <row r="3089" customFormat="false" ht="12.8" hidden="false" customHeight="false" outlineLevel="0" collapsed="false">
      <c r="A3089" s="0" t="str">
        <f aca="false">MID(B3089,RANDBETWEEN(1,5),RANDBETWEEN(10,20))</f>
        <v>、まだありましな。」</v>
      </c>
      <c r="B3089" s="0" t="s">
        <v>364</v>
      </c>
      <c r="C3089" s="0" t="n">
        <f aca="false">RANDBETWEEN(1,2)</f>
        <v>2</v>
      </c>
      <c r="D3089" s="2" t="n">
        <f aca="false">RANDBETWEEN(DATE(2016,1,1),DATE(2019,12,31))</f>
        <v>42713</v>
      </c>
      <c r="E3089" s="2" t="n">
        <f aca="false">D3089+RANDBETWEEN(0,14)</f>
        <v>42718</v>
      </c>
    </row>
    <row r="3090" customFormat="false" ht="12.8" hidden="false" customHeight="false" outlineLevel="0" collapsed="false">
      <c r="A3090" s="0" t="str">
        <f aca="false">MID(B3090,RANDBETWEEN(1,5),RANDBETWEEN(10,20))</f>
        <v>たっはいうてひっそりきょろきょろ</v>
      </c>
      <c r="B3090" s="0" t="s">
        <v>365</v>
      </c>
      <c r="C3090" s="0" t="n">
        <f aca="false">RANDBETWEEN(1,2)</f>
        <v>1</v>
      </c>
      <c r="D3090" s="2" t="n">
        <f aca="false">RANDBETWEEN(DATE(2016,1,1),DATE(2019,12,31))</f>
        <v>42397</v>
      </c>
      <c r="E3090" s="2" t="n">
        <f aca="false">D3090+RANDBETWEEN(0,14)</f>
        <v>42397</v>
      </c>
    </row>
    <row r="3091" customFormat="false" ht="12.8" hidden="false" customHeight="false" outlineLevel="0" collapsed="false">
      <c r="A3091" s="0" t="str">
        <f aca="false">MID(B3091,RANDBETWEEN(1,5),RANDBETWEEN(10,20))</f>
        <v>う青くそうに思うてく</v>
      </c>
      <c r="B3091" s="0" t="s">
        <v>366</v>
      </c>
      <c r="C3091" s="0" t="n">
        <f aca="false">RANDBETWEEN(1,2)</f>
        <v>2</v>
      </c>
      <c r="D3091" s="2" t="n">
        <f aca="false">RANDBETWEEN(DATE(2016,1,1),DATE(2019,12,31))</f>
        <v>43336</v>
      </c>
      <c r="E3091" s="2" t="n">
        <f aca="false">D3091+RANDBETWEEN(0,14)</f>
        <v>43337</v>
      </c>
    </row>
    <row r="3092" customFormat="false" ht="12.8" hidden="false" customHeight="false" outlineLevel="0" collapsed="false">
      <c r="A3092" s="0" t="str">
        <f aca="false">MID(B3092,RANDBETWEEN(1,5),RANDBETWEEN(10,20))</f>
        <v>まるであるねね。</v>
      </c>
      <c r="B3092" s="0" t="s">
        <v>367</v>
      </c>
      <c r="C3092" s="0" t="n">
        <f aca="false">RANDBETWEEN(1,2)</f>
        <v>1</v>
      </c>
      <c r="D3092" s="2" t="n">
        <f aca="false">RANDBETWEEN(DATE(2016,1,1),DATE(2019,12,31))</f>
        <v>43095</v>
      </c>
      <c r="E3092" s="2" t="n">
        <f aca="false">D3092+RANDBETWEEN(0,14)</f>
        <v>43097</v>
      </c>
    </row>
    <row r="3093" customFormat="false" ht="12.8" hidden="false" customHeight="false" outlineLevel="0" collapsed="false">
      <c r="A3093" s="0" t="str">
        <f aca="false">MID(B3093,RANDBETWEEN(1,5),RANDBETWEEN(10,20))</f>
        <v>。」</v>
      </c>
      <c r="B3093" s="0" t="s">
        <v>368</v>
      </c>
      <c r="C3093" s="0" t="n">
        <f aca="false">RANDBETWEEN(1,2)</f>
        <v>1</v>
      </c>
      <c r="D3093" s="2" t="n">
        <f aca="false">RANDBETWEEN(DATE(2016,1,1),DATE(2019,12,31))</f>
        <v>42392</v>
      </c>
      <c r="E3093" s="2" t="n">
        <f aca="false">D3093+RANDBETWEEN(0,14)</f>
        <v>42394</v>
      </c>
    </row>
    <row r="3094" customFormat="false" ht="12.8" hidden="false" customHeight="false" outlineLevel="0" collapsed="false">
      <c r="A3094" s="0" t="str">
        <f aca="false">MID(B3094,RANDBETWEEN(1,5),RANDBETWEEN(10,20))</f>
        <v>ぼしはおいに思っと猫をゴーシュのように</v>
      </c>
      <c r="B3094" s="0" t="s">
        <v>369</v>
      </c>
      <c r="C3094" s="0" t="n">
        <f aca="false">RANDBETWEEN(1,2)</f>
        <v>2</v>
      </c>
      <c r="D3094" s="2" t="n">
        <f aca="false">RANDBETWEEN(DATE(2016,1,1),DATE(2019,12,31))</f>
        <v>42609</v>
      </c>
      <c r="E3094" s="2" t="n">
        <f aca="false">D3094+RANDBETWEEN(0,14)</f>
        <v>42620</v>
      </c>
    </row>
    <row r="3095" customFormat="false" ht="12.8" hidden="false" customHeight="false" outlineLevel="0" collapsed="false">
      <c r="A3095" s="0" t="str">
        <f aca="false">MID(B3095,RANDBETWEEN(1,5),RANDBETWEEN(10,20))</f>
        <v>ゴーシュは子から少しくるし狸の舞</v>
      </c>
      <c r="B3095" s="0" t="s">
        <v>370</v>
      </c>
      <c r="C3095" s="0" t="n">
        <f aca="false">RANDBETWEEN(1,2)</f>
        <v>1</v>
      </c>
      <c r="D3095" s="2" t="n">
        <f aca="false">RANDBETWEEN(DATE(2016,1,1),DATE(2019,12,31))</f>
        <v>43186</v>
      </c>
      <c r="E3095" s="2" t="n">
        <f aca="false">D3095+RANDBETWEEN(0,14)</f>
        <v>43196</v>
      </c>
    </row>
    <row r="3096" customFormat="false" ht="12.8" hidden="false" customHeight="false" outlineLevel="0" collapsed="false">
      <c r="A3096" s="0" t="str">
        <f aca="false">MID(B3096,RANDBETWEEN(1,5),RANDBETWEEN(10,20))</f>
        <v>がよしのむり狸がまぜ</v>
      </c>
      <c r="B3096" s="0" t="s">
        <v>371</v>
      </c>
      <c r="C3096" s="0" t="n">
        <f aca="false">RANDBETWEEN(1,2)</f>
        <v>1</v>
      </c>
      <c r="D3096" s="2" t="n">
        <f aca="false">RANDBETWEEN(DATE(2016,1,1),DATE(2019,12,31))</f>
        <v>43389</v>
      </c>
      <c r="E3096" s="2" t="n">
        <f aca="false">D3096+RANDBETWEEN(0,14)</f>
        <v>43401</v>
      </c>
    </row>
    <row r="3097" customFormat="false" ht="12.8" hidden="false" customHeight="false" outlineLevel="0" collapsed="false">
      <c r="A3097" s="0" t="str">
        <f aca="false">MID(B3097,RANDBETWEEN(1,5),RANDBETWEEN(10,20))</f>
        <v>はぴたり曲げ一毛も立っ十時もわらい</v>
      </c>
      <c r="B3097" s="0" t="s">
        <v>372</v>
      </c>
      <c r="C3097" s="0" t="n">
        <f aca="false">RANDBETWEEN(1,2)</f>
        <v>2</v>
      </c>
      <c r="D3097" s="2" t="n">
        <f aca="false">RANDBETWEEN(DATE(2016,1,1),DATE(2019,12,31))</f>
        <v>43702</v>
      </c>
      <c r="E3097" s="2" t="n">
        <f aca="false">D3097+RANDBETWEEN(0,14)</f>
        <v>43712</v>
      </c>
    </row>
    <row r="3098" customFormat="false" ht="12.8" hidden="false" customHeight="false" outlineLevel="0" collapsed="false">
      <c r="A3098" s="0" t="str">
        <f aca="false">MID(B3098,RANDBETWEEN(1,5),RANDBETWEEN(10,20))</f>
        <v>「ぼう、またはいっますのか。」</v>
      </c>
      <c r="B3098" s="0" t="s">
        <v>373</v>
      </c>
      <c r="C3098" s="0" t="n">
        <f aca="false">RANDBETWEEN(1,2)</f>
        <v>1</v>
      </c>
      <c r="D3098" s="2" t="n">
        <f aca="false">RANDBETWEEN(DATE(2016,1,1),DATE(2019,12,31))</f>
        <v>42395</v>
      </c>
      <c r="E3098" s="2" t="n">
        <f aca="false">D3098+RANDBETWEEN(0,14)</f>
        <v>42398</v>
      </c>
    </row>
    <row r="3099" customFormat="false" ht="12.8" hidden="false" customHeight="false" outlineLevel="0" collapsed="false">
      <c r="A3099" s="0" t="str">
        <f aca="false">MID(B3099,RANDBETWEEN(1,5),RANDBETWEEN(10,20))</f>
        <v>ねずみの出しましてどっかりゴーシュの</v>
      </c>
      <c r="B3099" s="0" t="s">
        <v>374</v>
      </c>
      <c r="C3099" s="0" t="n">
        <f aca="false">RANDBETWEEN(1,2)</f>
        <v>2</v>
      </c>
      <c r="D3099" s="2" t="n">
        <f aca="false">RANDBETWEEN(DATE(2016,1,1),DATE(2019,12,31))</f>
        <v>43771</v>
      </c>
      <c r="E3099" s="2" t="n">
        <f aca="false">D3099+RANDBETWEEN(0,14)</f>
        <v>43782</v>
      </c>
    </row>
    <row r="3100" customFormat="false" ht="12.8" hidden="false" customHeight="false" outlineLevel="0" collapsed="false">
      <c r="A3100" s="0" t="str">
        <f aca="false">MID(B3100,RANDBETWEEN(1,5),RANDBETWEEN(10,20))</f>
        <v>こにいるまし方へあわててこれは楽</v>
      </c>
      <c r="B3100" s="0" t="s">
        <v>375</v>
      </c>
      <c r="C3100" s="0" t="n">
        <f aca="false">RANDBETWEEN(1,2)</f>
        <v>1</v>
      </c>
      <c r="D3100" s="2" t="n">
        <f aca="false">RANDBETWEEN(DATE(2016,1,1),DATE(2019,12,31))</f>
        <v>43277</v>
      </c>
      <c r="E3100" s="2" t="n">
        <f aca="false">D3100+RANDBETWEEN(0,14)</f>
        <v>43286</v>
      </c>
    </row>
    <row r="3101" customFormat="false" ht="12.8" hidden="false" customHeight="false" outlineLevel="0" collapsed="false">
      <c r="A3101" s="0" t="str">
        <f aca="false">MID(B3101,RANDBETWEEN(1,5),RANDBETWEEN(10,20))</f>
        <v>まし。」セロで弾いないまし</v>
      </c>
      <c r="B3101" s="0" t="s">
        <v>376</v>
      </c>
      <c r="C3101" s="0" t="n">
        <f aca="false">RANDBETWEEN(1,2)</f>
        <v>2</v>
      </c>
      <c r="D3101" s="2" t="n">
        <f aca="false">RANDBETWEEN(DATE(2016,1,1),DATE(2019,12,31))</f>
        <v>42450</v>
      </c>
      <c r="E3101" s="2" t="n">
        <f aca="false">D3101+RANDBETWEEN(0,14)</f>
        <v>42463</v>
      </c>
    </row>
    <row r="3102" customFormat="false" ht="12.8" hidden="false" customHeight="false" outlineLevel="0" collapsed="false">
      <c r="A3102" s="0" t="str">
        <f aca="false">MID(B3102,RANDBETWEEN(1,5),RANDBETWEEN(10,20))</f>
        <v>をありんんた。」</v>
      </c>
      <c r="B3102" s="0" t="s">
        <v>377</v>
      </c>
      <c r="C3102" s="0" t="n">
        <f aca="false">RANDBETWEEN(1,2)</f>
        <v>2</v>
      </c>
      <c r="D3102" s="2" t="n">
        <f aca="false">RANDBETWEEN(DATE(2016,1,1),DATE(2019,12,31))</f>
        <v>43164</v>
      </c>
      <c r="E3102" s="2" t="n">
        <f aca="false">D3102+RANDBETWEEN(0,14)</f>
        <v>43171</v>
      </c>
    </row>
    <row r="3103" customFormat="false" ht="12.8" hidden="false" customHeight="false" outlineLevel="0" collapsed="false">
      <c r="A3103" s="0" t="str">
        <f aca="false">MID(B3103,RANDBETWEEN(1,5),RANDBETWEEN(10,20))</f>
        <v>ずみ小太鼓もむしてひろ</v>
      </c>
      <c r="B3103" s="0" t="s">
        <v>378</v>
      </c>
      <c r="C3103" s="0" t="n">
        <f aca="false">RANDBETWEEN(1,2)</f>
        <v>1</v>
      </c>
      <c r="D3103" s="2" t="n">
        <f aca="false">RANDBETWEEN(DATE(2016,1,1),DATE(2019,12,31))</f>
        <v>43522</v>
      </c>
      <c r="E3103" s="2" t="n">
        <f aca="false">D3103+RANDBETWEEN(0,14)</f>
        <v>43525</v>
      </c>
    </row>
    <row r="3104" customFormat="false" ht="12.8" hidden="false" customHeight="false" outlineLevel="0" collapsed="false">
      <c r="A3104" s="0" t="str">
        <f aca="false">MID(B3104,RANDBETWEEN(1,5),RANDBETWEEN(10,20))</f>
        <v>しか置いば「かっこう</v>
      </c>
      <c r="B3104" s="0" t="s">
        <v>379</v>
      </c>
      <c r="C3104" s="0" t="n">
        <f aca="false">RANDBETWEEN(1,2)</f>
        <v>2</v>
      </c>
      <c r="D3104" s="2" t="n">
        <f aca="false">RANDBETWEEN(DATE(2016,1,1),DATE(2019,12,31))</f>
        <v>43269</v>
      </c>
      <c r="E3104" s="2" t="n">
        <f aca="false">D3104+RANDBETWEEN(0,14)</f>
        <v>43272</v>
      </c>
    </row>
    <row r="3105" customFormat="false" ht="12.8" hidden="false" customHeight="false" outlineLevel="0" collapsed="false">
      <c r="A3105" s="0" t="str">
        <f aca="false">MID(B3105,RANDBETWEEN(1,5),RANDBETWEEN(10,20))</f>
        <v>そこの工合は、手、かっこうとはいっなどで</v>
      </c>
      <c r="B3105" s="0" t="s">
        <v>380</v>
      </c>
      <c r="C3105" s="0" t="n">
        <f aca="false">RANDBETWEEN(1,2)</f>
        <v>2</v>
      </c>
      <c r="D3105" s="2" t="n">
        <f aca="false">RANDBETWEEN(DATE(2016,1,1),DATE(2019,12,31))</f>
        <v>42566</v>
      </c>
      <c r="E3105" s="2" t="n">
        <f aca="false">D3105+RANDBETWEEN(0,14)</f>
        <v>42578</v>
      </c>
    </row>
    <row r="3106" customFormat="false" ht="12.8" hidden="false" customHeight="false" outlineLevel="0" collapsed="false">
      <c r="A3106" s="0" t="str">
        <f aca="false">MID(B3106,RANDBETWEEN(1,5),RANDBETWEEN(10,20))</f>
        <v>ないましてね。」</v>
      </c>
      <c r="B3106" s="0" t="s">
        <v>381</v>
      </c>
      <c r="C3106" s="0" t="n">
        <f aca="false">RANDBETWEEN(1,2)</f>
        <v>1</v>
      </c>
      <c r="D3106" s="2" t="n">
        <f aca="false">RANDBETWEEN(DATE(2016,1,1),DATE(2019,12,31))</f>
        <v>43205</v>
      </c>
      <c r="E3106" s="2" t="n">
        <f aca="false">D3106+RANDBETWEEN(0,14)</f>
        <v>43208</v>
      </c>
    </row>
    <row r="3107" customFormat="false" ht="12.8" hidden="false" customHeight="false" outlineLevel="0" collapsed="false">
      <c r="A3107" s="0" t="str">
        <f aca="false">MID(B3107,RANDBETWEEN(1,5),RANDBETWEEN(10,20))</f>
        <v>いうまし。「ないんか。</v>
      </c>
      <c r="B3107" s="0" t="s">
        <v>382</v>
      </c>
      <c r="C3107" s="0" t="n">
        <f aca="false">RANDBETWEEN(1,2)</f>
        <v>2</v>
      </c>
      <c r="D3107" s="2" t="n">
        <f aca="false">RANDBETWEEN(DATE(2016,1,1),DATE(2019,12,31))</f>
        <v>43335</v>
      </c>
      <c r="E3107" s="2" t="n">
        <f aca="false">D3107+RANDBETWEEN(0,14)</f>
        <v>43336</v>
      </c>
    </row>
    <row r="3108" customFormat="false" ht="12.8" hidden="false" customHeight="false" outlineLevel="0" collapsed="false">
      <c r="A3108" s="0" t="str">
        <f aca="false">MID(B3108,RANDBETWEEN(1,5),RANDBETWEEN(10,20))</f>
        <v>ちものは前いんへいいまで</v>
      </c>
      <c r="B3108" s="0" t="s">
        <v>383</v>
      </c>
      <c r="C3108" s="0" t="n">
        <f aca="false">RANDBETWEEN(1,2)</f>
        <v>1</v>
      </c>
      <c r="D3108" s="2" t="n">
        <f aca="false">RANDBETWEEN(DATE(2016,1,1),DATE(2019,12,31))</f>
        <v>43034</v>
      </c>
      <c r="E3108" s="2" t="n">
        <f aca="false">D3108+RANDBETWEEN(0,14)</f>
        <v>43038</v>
      </c>
    </row>
    <row r="3109" customFormat="false" ht="12.8" hidden="false" customHeight="false" outlineLevel="0" collapsed="false">
      <c r="A3109" s="0" t="str">
        <f aca="false">MID(B3109,RANDBETWEEN(1,5),RANDBETWEEN(10,20))</f>
        <v>らどうないのたりシュッへしばらく黒いこと</v>
      </c>
      <c r="B3109" s="0" t="s">
        <v>384</v>
      </c>
      <c r="C3109" s="0" t="n">
        <f aca="false">RANDBETWEEN(1,2)</f>
        <v>1</v>
      </c>
      <c r="D3109" s="2" t="n">
        <f aca="false">RANDBETWEEN(DATE(2016,1,1),DATE(2019,12,31))</f>
        <v>42395</v>
      </c>
      <c r="E3109" s="2" t="n">
        <f aca="false">D3109+RANDBETWEEN(0,14)</f>
        <v>42398</v>
      </c>
    </row>
    <row r="3110" customFormat="false" ht="12.8" hidden="false" customHeight="false" outlineLevel="0" collapsed="false">
      <c r="A3110" s="0" t="str">
        <f aca="false">MID(B3110,RANDBETWEEN(1,5),RANDBETWEEN(10,20))</f>
        <v>「それからこれをもさ</v>
      </c>
      <c r="B3110" s="0" t="s">
        <v>385</v>
      </c>
      <c r="C3110" s="0" t="n">
        <f aca="false">RANDBETWEEN(1,2)</f>
        <v>2</v>
      </c>
      <c r="D3110" s="2" t="n">
        <f aca="false">RANDBETWEEN(DATE(2016,1,1),DATE(2019,12,31))</f>
        <v>43032</v>
      </c>
      <c r="E3110" s="2" t="n">
        <f aca="false">D3110+RANDBETWEEN(0,14)</f>
        <v>43036</v>
      </c>
    </row>
    <row r="3111" customFormat="false" ht="12.8" hidden="false" customHeight="false" outlineLevel="0" collapsed="false">
      <c r="A3111" s="0" t="str">
        <f aca="false">MID(B3111,RANDBETWEEN(1,5),RANDBETWEEN(10,20))</f>
        <v>ましな。</v>
      </c>
      <c r="B3111" s="0" t="s">
        <v>386</v>
      </c>
      <c r="C3111" s="0" t="n">
        <f aca="false">RANDBETWEEN(1,2)</f>
        <v>1</v>
      </c>
      <c r="D3111" s="2" t="n">
        <f aca="false">RANDBETWEEN(DATE(2016,1,1),DATE(2019,12,31))</f>
        <v>43129</v>
      </c>
      <c r="E3111" s="2" t="n">
        <f aca="false">D3111+RANDBETWEEN(0,14)</f>
        <v>43134</v>
      </c>
    </row>
    <row r="3112" customFormat="false" ht="12.8" hidden="false" customHeight="false" outlineLevel="0" collapsed="false">
      <c r="A3112" s="0" t="str">
        <f aca="false">MID(B3112,RANDBETWEEN(1,5),RANDBETWEEN(10,20))</f>
        <v>し行った何はわたしの楽器へ出しだては</v>
      </c>
      <c r="B3112" s="0" t="s">
        <v>387</v>
      </c>
      <c r="C3112" s="0" t="n">
        <f aca="false">RANDBETWEEN(1,2)</f>
        <v>1</v>
      </c>
      <c r="D3112" s="2" t="n">
        <f aca="false">RANDBETWEEN(DATE(2016,1,1),DATE(2019,12,31))</f>
        <v>42395</v>
      </c>
      <c r="E3112" s="2" t="n">
        <f aca="false">D3112+RANDBETWEEN(0,14)</f>
        <v>42407</v>
      </c>
    </row>
    <row r="3113" customFormat="false" ht="12.8" hidden="false" customHeight="false" outlineLevel="0" collapsed="false">
      <c r="A3113" s="0" t="str">
        <f aca="false">MID(B3113,RANDBETWEEN(1,5),RANDBETWEEN(10,20))</f>
        <v>「またおれも夜中に普</v>
      </c>
      <c r="B3113" s="0" t="s">
        <v>388</v>
      </c>
      <c r="C3113" s="0" t="n">
        <f aca="false">RANDBETWEEN(1,2)</f>
        <v>2</v>
      </c>
      <c r="D3113" s="2" t="n">
        <f aca="false">RANDBETWEEN(DATE(2016,1,1),DATE(2019,12,31))</f>
        <v>42623</v>
      </c>
      <c r="E3113" s="2" t="n">
        <f aca="false">D3113+RANDBETWEEN(0,14)</f>
        <v>42636</v>
      </c>
    </row>
    <row r="3114" customFormat="false" ht="12.8" hidden="false" customHeight="false" outlineLevel="0" collapsed="false">
      <c r="A3114" s="0" t="str">
        <f aca="false">MID(B3114,RANDBETWEEN(1,5),RANDBETWEEN(10,20))</f>
        <v>遁へ終る毎日をちょうど一本あ</v>
      </c>
      <c r="B3114" s="0" t="s">
        <v>389</v>
      </c>
      <c r="C3114" s="0" t="n">
        <f aca="false">RANDBETWEEN(1,2)</f>
        <v>2</v>
      </c>
      <c r="D3114" s="2" t="n">
        <f aca="false">RANDBETWEEN(DATE(2016,1,1),DATE(2019,12,31))</f>
        <v>43054</v>
      </c>
      <c r="E3114" s="2" t="n">
        <f aca="false">D3114+RANDBETWEEN(0,14)</f>
        <v>43067</v>
      </c>
    </row>
    <row r="3115" customFormat="false" ht="12.8" hidden="false" customHeight="false" outlineLevel="0" collapsed="false">
      <c r="A3115" s="0" t="str">
        <f aca="false">MID(B3115,RANDBETWEEN(1,5),RANDBETWEEN(10,20))</f>
        <v>「キャベジはくそはふるえか</v>
      </c>
      <c r="B3115" s="0" t="s">
        <v>390</v>
      </c>
      <c r="C3115" s="0" t="n">
        <f aca="false">RANDBETWEEN(1,2)</f>
        <v>1</v>
      </c>
      <c r="D3115" s="2" t="n">
        <f aca="false">RANDBETWEEN(DATE(2016,1,1),DATE(2019,12,31))</f>
        <v>42710</v>
      </c>
      <c r="E3115" s="2" t="n">
        <f aca="false">D3115+RANDBETWEEN(0,14)</f>
        <v>42721</v>
      </c>
    </row>
    <row r="3116" customFormat="false" ht="12.8" hidden="false" customHeight="false" outlineLevel="0" collapsed="false">
      <c r="A3116" s="0" t="str">
        <f aca="false">MID(B3116,RANDBETWEEN(1,5),RANDBETWEEN(10,20))</f>
        <v>きてまわしたて。」</v>
      </c>
      <c r="B3116" s="0" t="s">
        <v>391</v>
      </c>
      <c r="C3116" s="0" t="n">
        <f aca="false">RANDBETWEEN(1,2)</f>
        <v>1</v>
      </c>
      <c r="D3116" s="2" t="n">
        <f aca="false">RANDBETWEEN(DATE(2016,1,1),DATE(2019,12,31))</f>
        <v>43085</v>
      </c>
      <c r="E3116" s="2" t="n">
        <f aca="false">D3116+RANDBETWEEN(0,14)</f>
        <v>43086</v>
      </c>
    </row>
    <row r="3117" customFormat="false" ht="12.8" hidden="false" customHeight="false" outlineLevel="0" collapsed="false">
      <c r="A3117" s="0" t="str">
        <f aca="false">MID(B3117,RANDBETWEEN(1,5),RANDBETWEEN(10,20))</f>
        <v>いねえ。</v>
      </c>
      <c r="B3117" s="0" t="s">
        <v>392</v>
      </c>
      <c r="C3117" s="0" t="n">
        <f aca="false">RANDBETWEEN(1,2)</f>
        <v>1</v>
      </c>
      <c r="D3117" s="2" t="n">
        <f aca="false">RANDBETWEEN(DATE(2016,1,1),DATE(2019,12,31))</f>
        <v>43266</v>
      </c>
      <c r="E3117" s="2" t="n">
        <f aca="false">D3117+RANDBETWEEN(0,14)</f>
        <v>43280</v>
      </c>
    </row>
    <row r="3118" customFormat="false" ht="12.8" hidden="false" customHeight="false" outlineLevel="0" collapsed="false">
      <c r="A3118" s="0" t="str">
        <f aca="false">MID(B3118,RANDBETWEEN(1,5),RANDBETWEEN(10,20))</f>
        <v>あ一なあわけまでやめて行ってかまえまし</v>
      </c>
      <c r="B3118" s="0" t="s">
        <v>393</v>
      </c>
      <c r="C3118" s="0" t="n">
        <f aca="false">RANDBETWEEN(1,2)</f>
        <v>1</v>
      </c>
      <c r="D3118" s="2" t="n">
        <f aca="false">RANDBETWEEN(DATE(2016,1,1),DATE(2019,12,31))</f>
        <v>42922</v>
      </c>
      <c r="E3118" s="2" t="n">
        <f aca="false">D3118+RANDBETWEEN(0,14)</f>
        <v>42928</v>
      </c>
    </row>
    <row r="3119" customFormat="false" ht="12.8" hidden="false" customHeight="false" outlineLevel="0" collapsed="false">
      <c r="A3119" s="0" t="str">
        <f aca="false">MID(B3119,RANDBETWEEN(1,5),RANDBETWEEN(10,20))</f>
        <v>はしれて床からばたばた云っだです。「</v>
      </c>
      <c r="B3119" s="0" t="s">
        <v>394</v>
      </c>
      <c r="C3119" s="0" t="n">
        <f aca="false">RANDBETWEEN(1,2)</f>
        <v>1</v>
      </c>
      <c r="D3119" s="2" t="n">
        <f aca="false">RANDBETWEEN(DATE(2016,1,1),DATE(2019,12,31))</f>
        <v>43677</v>
      </c>
      <c r="E3119" s="2" t="n">
        <f aca="false">D3119+RANDBETWEEN(0,14)</f>
        <v>43686</v>
      </c>
    </row>
    <row r="3120" customFormat="false" ht="12.8" hidden="false" customHeight="false" outlineLevel="0" collapsed="false">
      <c r="A3120" s="0" t="str">
        <f aca="false">MID(B3120,RANDBETWEEN(1,5),RANDBETWEEN(10,20))</f>
        <v>気たないものです。」</v>
      </c>
      <c r="B3120" s="0" t="s">
        <v>395</v>
      </c>
      <c r="C3120" s="0" t="n">
        <f aca="false">RANDBETWEEN(1,2)</f>
        <v>1</v>
      </c>
      <c r="D3120" s="2" t="n">
        <f aca="false">RANDBETWEEN(DATE(2016,1,1),DATE(2019,12,31))</f>
        <v>43826</v>
      </c>
      <c r="E3120" s="2" t="n">
        <f aca="false">D3120+RANDBETWEEN(0,14)</f>
        <v>43834</v>
      </c>
    </row>
    <row r="3121" customFormat="false" ht="12.8" hidden="false" customHeight="false" outlineLevel="0" collapsed="false">
      <c r="A3121" s="0" t="str">
        <f aca="false">MID(B3121,RANDBETWEEN(1,5),RANDBETWEEN(10,20))</f>
        <v>あ。そしてぼくしがごらん。</v>
      </c>
      <c r="B3121" s="0" t="s">
        <v>396</v>
      </c>
      <c r="C3121" s="0" t="n">
        <f aca="false">RANDBETWEEN(1,2)</f>
        <v>1</v>
      </c>
      <c r="D3121" s="2" t="n">
        <f aca="false">RANDBETWEEN(DATE(2016,1,1),DATE(2019,12,31))</f>
        <v>43715</v>
      </c>
      <c r="E3121" s="2" t="n">
        <f aca="false">D3121+RANDBETWEEN(0,14)</f>
        <v>43717</v>
      </c>
    </row>
    <row r="3122" customFormat="false" ht="12.8" hidden="false" customHeight="false" outlineLevel="0" collapsed="false">
      <c r="A3122" s="0" t="str">
        <f aca="false">MID(B3122,RANDBETWEEN(1,5),RANDBETWEEN(10,20))</f>
        <v>な。」</v>
      </c>
      <c r="B3122" s="0" t="s">
        <v>397</v>
      </c>
      <c r="C3122" s="0" t="n">
        <f aca="false">RANDBETWEEN(1,2)</f>
        <v>1</v>
      </c>
      <c r="D3122" s="2" t="n">
        <f aca="false">RANDBETWEEN(DATE(2016,1,1),DATE(2019,12,31))</f>
        <v>42788</v>
      </c>
      <c r="E3122" s="2" t="n">
        <f aca="false">D3122+RANDBETWEEN(0,14)</f>
        <v>42794</v>
      </c>
    </row>
    <row r="3123" customFormat="false" ht="12.8" hidden="false" customHeight="false" outlineLevel="0" collapsed="false">
      <c r="A3123" s="0" t="str">
        <f aca="false">MID(B3123,RANDBETWEEN(1,5),RANDBETWEEN(10,20))</f>
        <v>床を行っが入ってまた向けてが「表情」と</v>
      </c>
      <c r="B3123" s="0" t="s">
        <v>398</v>
      </c>
      <c r="C3123" s="0" t="n">
        <f aca="false">RANDBETWEEN(1,2)</f>
        <v>2</v>
      </c>
      <c r="D3123" s="2" t="n">
        <f aca="false">RANDBETWEEN(DATE(2016,1,1),DATE(2019,12,31))</f>
        <v>43224</v>
      </c>
      <c r="E3123" s="2" t="n">
        <f aca="false">D3123+RANDBETWEEN(0,14)</f>
        <v>43236</v>
      </c>
    </row>
    <row r="3124" customFormat="false" ht="12.8" hidden="false" customHeight="false" outlineLevel="0" collapsed="false">
      <c r="A3124" s="0" t="str">
        <f aca="false">MID(B3124,RANDBETWEEN(1,5),RANDBETWEEN(10,20))</f>
        <v>こっちゴーシュ。わたしがゴー</v>
      </c>
      <c r="B3124" s="0" t="s">
        <v>399</v>
      </c>
      <c r="C3124" s="0" t="n">
        <f aca="false">RANDBETWEEN(1,2)</f>
        <v>1</v>
      </c>
      <c r="D3124" s="2" t="n">
        <f aca="false">RANDBETWEEN(DATE(2016,1,1),DATE(2019,12,31))</f>
        <v>42647</v>
      </c>
      <c r="E3124" s="2" t="n">
        <f aca="false">D3124+RANDBETWEEN(0,14)</f>
        <v>42655</v>
      </c>
    </row>
    <row r="3125" customFormat="false" ht="12.8" hidden="false" customHeight="false" outlineLevel="0" collapsed="false">
      <c r="A3125" s="0" t="str">
        <f aca="false">MID(B3125,RANDBETWEEN(1,5),RANDBETWEEN(10,20))</f>
        <v>げをは、たとえば猫は第六譜は生意気ござい</v>
      </c>
      <c r="B3125" s="0" t="s">
        <v>400</v>
      </c>
      <c r="C3125" s="0" t="n">
        <f aca="false">RANDBETWEEN(1,2)</f>
        <v>1</v>
      </c>
      <c r="D3125" s="2" t="n">
        <f aca="false">RANDBETWEEN(DATE(2016,1,1),DATE(2019,12,31))</f>
        <v>43354</v>
      </c>
      <c r="E3125" s="2" t="n">
        <f aca="false">D3125+RANDBETWEEN(0,14)</f>
        <v>43358</v>
      </c>
    </row>
    <row r="3126" customFormat="false" ht="12.8" hidden="false" customHeight="false" outlineLevel="0" collapsed="false">
      <c r="A3126" s="0" t="str">
        <f aca="false">MID(B3126,RANDBETWEEN(1,5),RANDBETWEEN(10,20))</f>
        <v>えはやっまし。」「ちょっとやりので。」</v>
      </c>
      <c r="B3126" s="0" t="s">
        <v>401</v>
      </c>
      <c r="C3126" s="0" t="n">
        <f aca="false">RANDBETWEEN(1,2)</f>
        <v>1</v>
      </c>
      <c r="D3126" s="2" t="n">
        <f aca="false">RANDBETWEEN(DATE(2016,1,1),DATE(2019,12,31))</f>
        <v>43469</v>
      </c>
      <c r="E3126" s="2" t="n">
        <f aca="false">D3126+RANDBETWEEN(0,14)</f>
        <v>43475</v>
      </c>
    </row>
    <row r="3127" customFormat="false" ht="12.8" hidden="false" customHeight="false" outlineLevel="0" collapsed="false">
      <c r="A3127" s="0" t="str">
        <f aca="false">MID(B3127,RANDBETWEEN(1,5),RANDBETWEEN(10,20))</f>
        <v>「うるさいのはこれがこんどもごたん</v>
      </c>
      <c r="B3127" s="0" t="s">
        <v>402</v>
      </c>
      <c r="C3127" s="0" t="n">
        <f aca="false">RANDBETWEEN(1,2)</f>
        <v>2</v>
      </c>
      <c r="D3127" s="2" t="n">
        <f aca="false">RANDBETWEEN(DATE(2016,1,1),DATE(2019,12,31))</f>
        <v>43453</v>
      </c>
      <c r="E3127" s="2" t="n">
        <f aca="false">D3127+RANDBETWEEN(0,14)</f>
        <v>43456</v>
      </c>
    </row>
    <row r="3128" customFormat="false" ht="12.8" hidden="false" customHeight="false" outlineLevel="0" collapsed="false">
      <c r="A3128" s="0" t="str">
        <f aca="false">MID(B3128,RANDBETWEEN(1,5),RANDBETWEEN(10,20))</f>
        <v>たすこしでしまし。」</v>
      </c>
      <c r="B3128" s="0" t="s">
        <v>403</v>
      </c>
      <c r="C3128" s="0" t="n">
        <f aca="false">RANDBETWEEN(1,2)</f>
        <v>1</v>
      </c>
      <c r="D3128" s="2" t="n">
        <f aca="false">RANDBETWEEN(DATE(2016,1,1),DATE(2019,12,31))</f>
        <v>42644</v>
      </c>
      <c r="E3128" s="2" t="n">
        <f aca="false">D3128+RANDBETWEEN(0,14)</f>
        <v>42650</v>
      </c>
    </row>
    <row r="3129" customFormat="false" ht="12.8" hidden="false" customHeight="false" outlineLevel="0" collapsed="false">
      <c r="A3129" s="0" t="str">
        <f aca="false">MID(B3129,RANDBETWEEN(1,5),RANDBETWEEN(10,20))</f>
        <v>こうしめはまたトロメライからし</v>
      </c>
      <c r="B3129" s="0" t="s">
        <v>404</v>
      </c>
      <c r="C3129" s="0" t="n">
        <f aca="false">RANDBETWEEN(1,2)</f>
        <v>2</v>
      </c>
      <c r="D3129" s="2" t="n">
        <f aca="false">RANDBETWEEN(DATE(2016,1,1),DATE(2019,12,31))</f>
        <v>42735</v>
      </c>
      <c r="E3129" s="2" t="n">
        <f aca="false">D3129+RANDBETWEEN(0,14)</f>
        <v>42744</v>
      </c>
    </row>
    <row r="3130" customFormat="false" ht="12.8" hidden="false" customHeight="false" outlineLevel="0" collapsed="false">
      <c r="A3130" s="0" t="str">
        <f aca="false">MID(B3130,RANDBETWEEN(1,5),RANDBETWEEN(10,20))</f>
        <v>ぱちぱち今からたからだま</v>
      </c>
      <c r="B3130" s="0" t="s">
        <v>405</v>
      </c>
      <c r="C3130" s="0" t="n">
        <f aca="false">RANDBETWEEN(1,2)</f>
        <v>2</v>
      </c>
      <c r="D3130" s="2" t="n">
        <f aca="false">RANDBETWEEN(DATE(2016,1,1),DATE(2019,12,31))</f>
        <v>43070</v>
      </c>
      <c r="E3130" s="2" t="n">
        <f aca="false">D3130+RANDBETWEEN(0,14)</f>
        <v>43079</v>
      </c>
    </row>
    <row r="3131" customFormat="false" ht="12.8" hidden="false" customHeight="false" outlineLevel="0" collapsed="false">
      <c r="A3131" s="0" t="str">
        <f aca="false">MID(B3131,RANDBETWEEN(1,5),RANDBETWEEN(10,20))</f>
        <v>はよくセロをない持っながら「ああ、生意</v>
      </c>
      <c r="B3131" s="0" t="s">
        <v>406</v>
      </c>
      <c r="C3131" s="0" t="n">
        <f aca="false">RANDBETWEEN(1,2)</f>
        <v>1</v>
      </c>
      <c r="D3131" s="2" t="n">
        <f aca="false">RANDBETWEEN(DATE(2016,1,1),DATE(2019,12,31))</f>
        <v>43031</v>
      </c>
      <c r="E3131" s="2" t="n">
        <f aca="false">D3131+RANDBETWEEN(0,14)</f>
        <v>43033</v>
      </c>
    </row>
    <row r="3132" customFormat="false" ht="12.8" hidden="false" customHeight="false" outlineLevel="0" collapsed="false">
      <c r="A3132" s="0" t="str">
        <f aca="false">MID(B3132,RANDBETWEEN(1,5),RANDBETWEEN(10,20))</f>
        <v>として置きたます。</v>
      </c>
      <c r="B3132" s="0" t="s">
        <v>407</v>
      </c>
      <c r="C3132" s="0" t="n">
        <f aca="false">RANDBETWEEN(1,2)</f>
        <v>1</v>
      </c>
      <c r="D3132" s="2" t="n">
        <f aca="false">RANDBETWEEN(DATE(2016,1,1),DATE(2019,12,31))</f>
        <v>43227</v>
      </c>
      <c r="E3132" s="2" t="n">
        <f aca="false">D3132+RANDBETWEEN(0,14)</f>
        <v>43238</v>
      </c>
    </row>
    <row r="3133" customFormat="false" ht="12.8" hidden="false" customHeight="false" outlineLevel="0" collapsed="false">
      <c r="A3133" s="0" t="str">
        <f aca="false">MID(B3133,RANDBETWEEN(1,5),RANDBETWEEN(10,20))</f>
        <v>スは普通そうに一足が出してまたな</v>
      </c>
      <c r="B3133" s="0" t="s">
        <v>408</v>
      </c>
      <c r="C3133" s="0" t="n">
        <f aca="false">RANDBETWEEN(1,2)</f>
        <v>2</v>
      </c>
      <c r="D3133" s="2" t="n">
        <f aca="false">RANDBETWEEN(DATE(2016,1,1),DATE(2019,12,31))</f>
        <v>42601</v>
      </c>
      <c r="E3133" s="2" t="n">
        <f aca="false">D3133+RANDBETWEEN(0,14)</f>
        <v>42601</v>
      </c>
    </row>
    <row r="3134" customFormat="false" ht="12.8" hidden="false" customHeight="false" outlineLevel="0" collapsed="false">
      <c r="A3134" s="0" t="str">
        <f aca="false">MID(B3134,RANDBETWEEN(1,5),RANDBETWEEN(10,20))</f>
        <v>ロメライでじっと叩くて行けて、「そら上</v>
      </c>
      <c r="B3134" s="0" t="s">
        <v>409</v>
      </c>
      <c r="C3134" s="0" t="n">
        <f aca="false">RANDBETWEEN(1,2)</f>
        <v>1</v>
      </c>
      <c r="D3134" s="2" t="n">
        <f aca="false">RANDBETWEEN(DATE(2016,1,1),DATE(2019,12,31))</f>
        <v>43245</v>
      </c>
      <c r="E3134" s="2" t="n">
        <f aca="false">D3134+RANDBETWEEN(0,14)</f>
        <v>43245</v>
      </c>
    </row>
    <row r="3135" customFormat="false" ht="12.8" hidden="false" customHeight="false" outlineLevel="0" collapsed="false">
      <c r="A3135" s="0" t="str">
        <f aca="false">MID(B3135,RANDBETWEEN(1,5),RANDBETWEEN(10,20))</f>
        <v>こんも永くようたてしばらくあ</v>
      </c>
      <c r="B3135" s="0" t="s">
        <v>410</v>
      </c>
      <c r="C3135" s="0" t="n">
        <f aca="false">RANDBETWEEN(1,2)</f>
        <v>1</v>
      </c>
      <c r="D3135" s="2" t="n">
        <f aca="false">RANDBETWEEN(DATE(2016,1,1),DATE(2019,12,31))</f>
        <v>43192</v>
      </c>
      <c r="E3135" s="2" t="n">
        <f aca="false">D3135+RANDBETWEEN(0,14)</f>
        <v>43196</v>
      </c>
    </row>
    <row r="3136" customFormat="false" ht="12.8" hidden="false" customHeight="false" outlineLevel="0" collapsed="false">
      <c r="A3136" s="0" t="str">
        <f aca="false">MID(B3136,RANDBETWEEN(1,5),RANDBETWEEN(10,20))</f>
        <v>死んなか。」「あんまりかひっそりもう</v>
      </c>
      <c r="B3136" s="0" t="s">
        <v>411</v>
      </c>
      <c r="C3136" s="0" t="n">
        <f aca="false">RANDBETWEEN(1,2)</f>
        <v>2</v>
      </c>
      <c r="D3136" s="2" t="n">
        <f aca="false">RANDBETWEEN(DATE(2016,1,1),DATE(2019,12,31))</f>
        <v>42980</v>
      </c>
      <c r="E3136" s="2" t="n">
        <f aca="false">D3136+RANDBETWEEN(0,14)</f>
        <v>42982</v>
      </c>
    </row>
    <row r="3137" customFormat="false" ht="12.8" hidden="false" customHeight="false" outlineLevel="0" collapsed="false">
      <c r="A3137" s="0" t="str">
        <f aca="false">MID(B3137,RANDBETWEEN(1,5),RANDBETWEEN(10,20))</f>
        <v>きなりか。」</v>
      </c>
      <c r="B3137" s="0" t="s">
        <v>412</v>
      </c>
      <c r="C3137" s="0" t="n">
        <f aca="false">RANDBETWEEN(1,2)</f>
        <v>2</v>
      </c>
      <c r="D3137" s="2" t="n">
        <f aca="false">RANDBETWEEN(DATE(2016,1,1),DATE(2019,12,31))</f>
        <v>42853</v>
      </c>
      <c r="E3137" s="2" t="n">
        <f aca="false">D3137+RANDBETWEEN(0,14)</f>
        <v>42859</v>
      </c>
    </row>
    <row r="3138" customFormat="false" ht="12.8" hidden="false" customHeight="false" outlineLevel="0" collapsed="false">
      <c r="A3138" s="0" t="str">
        <f aca="false">MID(B3138,RANDBETWEEN(1,5),RANDBETWEEN(10,20))</f>
        <v>子はたばこが君なものはいきなり煮ました。</v>
      </c>
      <c r="B3138" s="0" t="s">
        <v>413</v>
      </c>
      <c r="C3138" s="0" t="n">
        <f aca="false">RANDBETWEEN(1,2)</f>
        <v>1</v>
      </c>
      <c r="D3138" s="2" t="n">
        <f aca="false">RANDBETWEEN(DATE(2016,1,1),DATE(2019,12,31))</f>
        <v>43634</v>
      </c>
      <c r="E3138" s="2" t="n">
        <f aca="false">D3138+RANDBETWEEN(0,14)</f>
        <v>43641</v>
      </c>
    </row>
    <row r="3139" customFormat="false" ht="12.8" hidden="false" customHeight="false" outlineLevel="0" collapsed="false">
      <c r="A3139" s="0" t="str">
        <f aca="false">MID(B3139,RANDBETWEEN(1,5),RANDBETWEEN(10,20))</f>
        <v>と君所ましな。」子はかっこうをなりたまし</v>
      </c>
      <c r="B3139" s="0" t="s">
        <v>414</v>
      </c>
      <c r="C3139" s="0" t="n">
        <f aca="false">RANDBETWEEN(1,2)</f>
        <v>1</v>
      </c>
      <c r="D3139" s="2" t="n">
        <f aca="false">RANDBETWEEN(DATE(2016,1,1),DATE(2019,12,31))</f>
        <v>43409</v>
      </c>
      <c r="E3139" s="2" t="n">
        <f aca="false">D3139+RANDBETWEEN(0,14)</f>
        <v>43423</v>
      </c>
    </row>
    <row r="3140" customFormat="false" ht="12.8" hidden="false" customHeight="false" outlineLevel="0" collapsed="false">
      <c r="A3140" s="0" t="str">
        <f aca="false">MID(B3140,RANDBETWEEN(1,5),RANDBETWEEN(10,20))</f>
        <v>っ」と一生けん命きょろきょろに叩くと「</v>
      </c>
      <c r="B3140" s="0" t="s">
        <v>415</v>
      </c>
      <c r="C3140" s="0" t="n">
        <f aca="false">RANDBETWEEN(1,2)</f>
        <v>2</v>
      </c>
      <c r="D3140" s="2" t="n">
        <f aca="false">RANDBETWEEN(DATE(2016,1,1),DATE(2019,12,31))</f>
        <v>43652</v>
      </c>
      <c r="E3140" s="2" t="n">
        <f aca="false">D3140+RANDBETWEEN(0,14)</f>
        <v>43665</v>
      </c>
    </row>
    <row r="3141" customFormat="false" ht="12.8" hidden="false" customHeight="false" outlineLevel="0" collapsed="false">
      <c r="A3141" s="0" t="str">
        <f aca="false">MID(B3141,RANDBETWEEN(1,5),RANDBETWEEN(10,20))</f>
        <v>はいっやっぞ。」</v>
      </c>
      <c r="B3141" s="0" t="s">
        <v>416</v>
      </c>
      <c r="C3141" s="0" t="n">
        <f aca="false">RANDBETWEEN(1,2)</f>
        <v>1</v>
      </c>
      <c r="D3141" s="2" t="n">
        <f aca="false">RANDBETWEEN(DATE(2016,1,1),DATE(2019,12,31))</f>
        <v>43049</v>
      </c>
      <c r="E3141" s="2" t="n">
        <f aca="false">D3141+RANDBETWEEN(0,14)</f>
        <v>43055</v>
      </c>
    </row>
    <row r="3142" customFormat="false" ht="12.8" hidden="false" customHeight="false" outlineLevel="0" collapsed="false">
      <c r="A3142" s="0" t="str">
        <f aca="false">MID(B3142,RANDBETWEEN(1,5),RANDBETWEEN(10,20))</f>
        <v>にに猫云いて落ちくださいでまし。ところが</v>
      </c>
      <c r="B3142" s="0" t="s">
        <v>417</v>
      </c>
      <c r="C3142" s="0" t="n">
        <f aca="false">RANDBETWEEN(1,2)</f>
        <v>2</v>
      </c>
      <c r="D3142" s="2" t="n">
        <f aca="false">RANDBETWEEN(DATE(2016,1,1),DATE(2019,12,31))</f>
        <v>43537</v>
      </c>
      <c r="E3142" s="2" t="n">
        <f aca="false">D3142+RANDBETWEEN(0,14)</f>
        <v>43537</v>
      </c>
    </row>
    <row r="3143" customFormat="false" ht="12.8" hidden="false" customHeight="false" outlineLevel="0" collapsed="false">
      <c r="A3143" s="0" t="str">
        <f aca="false">MID(B3143,RANDBETWEEN(1,5),RANDBETWEEN(10,20))</f>
        <v>ども狸猫走っててるままを</v>
      </c>
      <c r="B3143" s="0" t="s">
        <v>418</v>
      </c>
      <c r="C3143" s="0" t="n">
        <f aca="false">RANDBETWEEN(1,2)</f>
        <v>1</v>
      </c>
      <c r="D3143" s="2" t="n">
        <f aca="false">RANDBETWEEN(DATE(2016,1,1),DATE(2019,12,31))</f>
        <v>43266</v>
      </c>
      <c r="E3143" s="2" t="n">
        <f aca="false">D3143+RANDBETWEEN(0,14)</f>
        <v>43272</v>
      </c>
    </row>
    <row r="3144" customFormat="false" ht="12.8" hidden="false" customHeight="false" outlineLevel="0" collapsed="false">
      <c r="A3144" s="0" t="str">
        <f aca="false">MID(B3144,RANDBETWEEN(1,5),RANDBETWEEN(10,20))</f>
        <v>えあんな生意気だんつけて行ったあなた</v>
      </c>
      <c r="B3144" s="0" t="s">
        <v>419</v>
      </c>
      <c r="C3144" s="0" t="n">
        <f aca="false">RANDBETWEEN(1,2)</f>
        <v>2</v>
      </c>
      <c r="D3144" s="2" t="n">
        <f aca="false">RANDBETWEEN(DATE(2016,1,1),DATE(2019,12,31))</f>
        <v>43361</v>
      </c>
      <c r="E3144" s="2" t="n">
        <f aca="false">D3144+RANDBETWEEN(0,14)</f>
        <v>43374</v>
      </c>
    </row>
    <row r="3145" customFormat="false" ht="12.8" hidden="false" customHeight="false" outlineLevel="0" collapsed="false">
      <c r="A3145" s="0" t="str">
        <f aca="false">MID(B3145,RANDBETWEEN(1,5),RANDBETWEEN(10,20))</f>
        <v>そうどうにセロに出た</v>
      </c>
      <c r="B3145" s="0" t="s">
        <v>420</v>
      </c>
      <c r="C3145" s="0" t="n">
        <f aca="false">RANDBETWEEN(1,2)</f>
        <v>1</v>
      </c>
      <c r="D3145" s="2" t="n">
        <f aca="false">RANDBETWEEN(DATE(2016,1,1),DATE(2019,12,31))</f>
        <v>43765</v>
      </c>
      <c r="E3145" s="2" t="n">
        <f aca="false">D3145+RANDBETWEEN(0,14)</f>
        <v>43767</v>
      </c>
    </row>
    <row r="3146" customFormat="false" ht="12.8" hidden="false" customHeight="false" outlineLevel="0" collapsed="false">
      <c r="A3146" s="0" t="str">
        <f aca="false">MID(B3146,RANDBETWEEN(1,5),RANDBETWEEN(10,20))</f>
        <v>切なそうにゴーシュが聞</v>
      </c>
      <c r="B3146" s="0" t="s">
        <v>421</v>
      </c>
      <c r="C3146" s="0" t="n">
        <f aca="false">RANDBETWEEN(1,2)</f>
        <v>1</v>
      </c>
      <c r="D3146" s="2" t="n">
        <f aca="false">RANDBETWEEN(DATE(2016,1,1),DATE(2019,12,31))</f>
        <v>42540</v>
      </c>
      <c r="E3146" s="2" t="n">
        <f aca="false">D3146+RANDBETWEEN(0,14)</f>
        <v>42546</v>
      </c>
    </row>
    <row r="3147" customFormat="false" ht="12.8" hidden="false" customHeight="false" outlineLevel="0" collapsed="false">
      <c r="A3147" s="0" t="str">
        <f aca="false">MID(B3147,RANDBETWEEN(1,5),RANDBETWEEN(10,20))</f>
        <v>行っませた。「どこを</v>
      </c>
      <c r="B3147" s="0" t="s">
        <v>422</v>
      </c>
      <c r="C3147" s="0" t="n">
        <f aca="false">RANDBETWEEN(1,2)</f>
        <v>2</v>
      </c>
      <c r="D3147" s="2" t="n">
        <f aca="false">RANDBETWEEN(DATE(2016,1,1),DATE(2019,12,31))</f>
        <v>42688</v>
      </c>
      <c r="E3147" s="2" t="n">
        <f aca="false">D3147+RANDBETWEEN(0,14)</f>
        <v>42702</v>
      </c>
    </row>
    <row r="3148" customFormat="false" ht="12.8" hidden="false" customHeight="false" outlineLevel="0" collapsed="false">
      <c r="A3148" s="0" t="str">
        <f aca="false">MID(B3148,RANDBETWEEN(1,5),RANDBETWEEN(10,20))</f>
        <v>生ないかっかのやつばかりしてしまう</v>
      </c>
      <c r="B3148" s="0" t="s">
        <v>423</v>
      </c>
      <c r="C3148" s="0" t="n">
        <f aca="false">RANDBETWEEN(1,2)</f>
        <v>2</v>
      </c>
      <c r="D3148" s="2" t="n">
        <f aca="false">RANDBETWEEN(DATE(2016,1,1),DATE(2019,12,31))</f>
        <v>42800</v>
      </c>
      <c r="E3148" s="2" t="n">
        <f aca="false">D3148+RANDBETWEEN(0,14)</f>
        <v>42807</v>
      </c>
    </row>
    <row r="3149" customFormat="false" ht="12.8" hidden="false" customHeight="false" outlineLevel="0" collapsed="false">
      <c r="A3149" s="0" t="str">
        <f aca="false">MID(B3149,RANDBETWEEN(1,5),RANDBETWEEN(10,20))</f>
        <v>ばっ。今度があれことまで</v>
      </c>
      <c r="B3149" s="0" t="s">
        <v>424</v>
      </c>
      <c r="C3149" s="0" t="n">
        <f aca="false">RANDBETWEEN(1,2)</f>
        <v>1</v>
      </c>
      <c r="D3149" s="2" t="n">
        <f aca="false">RANDBETWEEN(DATE(2016,1,1),DATE(2019,12,31))</f>
        <v>42666</v>
      </c>
      <c r="E3149" s="2" t="n">
        <f aca="false">D3149+RANDBETWEEN(0,14)</f>
        <v>42668</v>
      </c>
    </row>
    <row r="3150" customFormat="false" ht="12.8" hidden="false" customHeight="false" outlineLevel="0" collapsed="false">
      <c r="A3150" s="0" t="str">
        <f aca="false">MID(B3150,RANDBETWEEN(1,5),RANDBETWEEN(10,20))</f>
        <v>火花は猫をむしったます。</v>
      </c>
      <c r="B3150" s="0" t="s">
        <v>425</v>
      </c>
      <c r="C3150" s="0" t="n">
        <f aca="false">RANDBETWEEN(1,2)</f>
        <v>1</v>
      </c>
      <c r="D3150" s="2" t="n">
        <f aca="false">RANDBETWEEN(DATE(2016,1,1),DATE(2019,12,31))</f>
        <v>43555</v>
      </c>
      <c r="E3150" s="2" t="n">
        <f aca="false">D3150+RANDBETWEEN(0,14)</f>
        <v>43564</v>
      </c>
    </row>
    <row r="3151" customFormat="false" ht="12.8" hidden="false" customHeight="false" outlineLevel="0" collapsed="false">
      <c r="A3151" s="0" t="str">
        <f aca="false">MID(B3151,RANDBETWEEN(1,5),RANDBETWEEN(10,20))</f>
        <v>シュのうをがらんと狸だ</v>
      </c>
      <c r="B3151" s="0" t="s">
        <v>426</v>
      </c>
      <c r="C3151" s="0" t="n">
        <f aca="false">RANDBETWEEN(1,2)</f>
        <v>2</v>
      </c>
      <c r="D3151" s="2" t="n">
        <f aca="false">RANDBETWEEN(DATE(2016,1,1),DATE(2019,12,31))</f>
        <v>42446</v>
      </c>
      <c r="E3151" s="2" t="n">
        <f aca="false">D3151+RANDBETWEEN(0,14)</f>
        <v>42458</v>
      </c>
    </row>
    <row r="3152" customFormat="false" ht="12.8" hidden="false" customHeight="false" outlineLevel="0" collapsed="false">
      <c r="A3152" s="0" t="str">
        <f aca="false">MID(B3152,RANDBETWEEN(1,5),RANDBETWEEN(10,20))</f>
        <v>もう一枚。</v>
      </c>
      <c r="B3152" s="0" t="s">
        <v>427</v>
      </c>
      <c r="C3152" s="0" t="n">
        <f aca="false">RANDBETWEEN(1,2)</f>
        <v>2</v>
      </c>
      <c r="D3152" s="2" t="n">
        <f aca="false">RANDBETWEEN(DATE(2016,1,1),DATE(2019,12,31))</f>
        <v>43282</v>
      </c>
      <c r="E3152" s="2" t="n">
        <f aca="false">D3152+RANDBETWEEN(0,14)</f>
        <v>43291</v>
      </c>
    </row>
    <row r="3153" customFormat="false" ht="12.8" hidden="false" customHeight="false" outlineLevel="0" collapsed="false">
      <c r="A3153" s="0" t="str">
        <f aca="false">MID(B3153,RANDBETWEEN(1,5),RANDBETWEEN(10,20))</f>
        <v>らくませで。」おっかさんはすると仲</v>
      </c>
      <c r="B3153" s="0" t="s">
        <v>428</v>
      </c>
      <c r="C3153" s="0" t="n">
        <f aca="false">RANDBETWEEN(1,2)</f>
        <v>1</v>
      </c>
      <c r="D3153" s="2" t="n">
        <f aca="false">RANDBETWEEN(DATE(2016,1,1),DATE(2019,12,31))</f>
        <v>43013</v>
      </c>
      <c r="E3153" s="2" t="n">
        <f aca="false">D3153+RANDBETWEEN(0,14)</f>
        <v>43027</v>
      </c>
    </row>
    <row r="3154" customFormat="false" ht="12.8" hidden="false" customHeight="false" outlineLevel="0" collapsed="false">
      <c r="A3154" s="0" t="str">
        <f aca="false">MID(B3154,RANDBETWEEN(1,5),RANDBETWEEN(10,20))</f>
        <v>けるやっ。</v>
      </c>
      <c r="B3154" s="0" t="s">
        <v>429</v>
      </c>
      <c r="C3154" s="0" t="n">
        <f aca="false">RANDBETWEEN(1,2)</f>
        <v>2</v>
      </c>
      <c r="D3154" s="2" t="n">
        <f aca="false">RANDBETWEEN(DATE(2016,1,1),DATE(2019,12,31))</f>
        <v>42924</v>
      </c>
      <c r="E3154" s="2" t="n">
        <f aca="false">D3154+RANDBETWEEN(0,14)</f>
        <v>42937</v>
      </c>
    </row>
    <row r="3155" customFormat="false" ht="12.8" hidden="false" customHeight="false" outlineLevel="0" collapsed="false">
      <c r="A3155" s="0" t="str">
        <f aca="false">MID(B3155,RANDBETWEEN(1,5),RANDBETWEEN(10,20))</f>
        <v>生意気が来て。このお胸</v>
      </c>
      <c r="B3155" s="0" t="s">
        <v>430</v>
      </c>
      <c r="C3155" s="0" t="n">
        <f aca="false">RANDBETWEEN(1,2)</f>
        <v>2</v>
      </c>
      <c r="D3155" s="2" t="n">
        <f aca="false">RANDBETWEEN(DATE(2016,1,1),DATE(2019,12,31))</f>
        <v>42371</v>
      </c>
      <c r="E3155" s="2" t="n">
        <f aca="false">D3155+RANDBETWEEN(0,14)</f>
        <v>42377</v>
      </c>
    </row>
    <row r="3156" customFormat="false" ht="12.8" hidden="false" customHeight="false" outlineLevel="0" collapsed="false">
      <c r="A3156" s="0" t="str">
        <f aca="false">MID(B3156,RANDBETWEEN(1,5),RANDBETWEEN(10,20))</f>
        <v>とふるえましにくぐながら蚊に</v>
      </c>
      <c r="B3156" s="0" t="s">
        <v>431</v>
      </c>
      <c r="C3156" s="0" t="n">
        <f aca="false">RANDBETWEEN(1,2)</f>
        <v>1</v>
      </c>
      <c r="D3156" s="2" t="n">
        <f aca="false">RANDBETWEEN(DATE(2016,1,1),DATE(2019,12,31))</f>
        <v>42416</v>
      </c>
      <c r="E3156" s="2" t="n">
        <f aca="false">D3156+RANDBETWEEN(0,14)</f>
        <v>42427</v>
      </c>
    </row>
    <row r="3157" customFormat="false" ht="12.8" hidden="false" customHeight="false" outlineLevel="0" collapsed="false">
      <c r="A3157" s="0" t="str">
        <f aca="false">MID(B3157,RANDBETWEEN(1,5),RANDBETWEEN(10,20))</f>
        <v>すると人はすっかり息なっでしようになか</v>
      </c>
      <c r="B3157" s="0" t="s">
        <v>432</v>
      </c>
      <c r="C3157" s="0" t="n">
        <f aca="false">RANDBETWEEN(1,2)</f>
        <v>1</v>
      </c>
      <c r="D3157" s="2" t="n">
        <f aca="false">RANDBETWEEN(DATE(2016,1,1),DATE(2019,12,31))</f>
        <v>42441</v>
      </c>
      <c r="E3157" s="2" t="n">
        <f aca="false">D3157+RANDBETWEEN(0,14)</f>
        <v>42444</v>
      </c>
    </row>
    <row r="3158" customFormat="false" ht="12.8" hidden="false" customHeight="false" outlineLevel="0" collapsed="false">
      <c r="A3158" s="0" t="str">
        <f aca="false">MID(B3158,RANDBETWEEN(1,5),RANDBETWEEN(10,20))</f>
        <v>う、枝を兵隊たらねえ。</v>
      </c>
      <c r="B3158" s="0" t="s">
        <v>433</v>
      </c>
      <c r="C3158" s="0" t="n">
        <f aca="false">RANDBETWEEN(1,2)</f>
        <v>2</v>
      </c>
      <c r="D3158" s="2" t="n">
        <f aca="false">RANDBETWEEN(DATE(2016,1,1),DATE(2019,12,31))</f>
        <v>43275</v>
      </c>
      <c r="E3158" s="2" t="n">
        <f aca="false">D3158+RANDBETWEEN(0,14)</f>
        <v>43283</v>
      </c>
    </row>
    <row r="3159" customFormat="false" ht="12.8" hidden="false" customHeight="false" outlineLevel="0" collapsed="false">
      <c r="A3159" s="0" t="str">
        <f aca="false">MID(B3159,RANDBETWEEN(1,5),RANDBETWEEN(10,20))</f>
        <v>のこどもをまるでとうとう行くてこい</v>
      </c>
      <c r="B3159" s="0" t="s">
        <v>434</v>
      </c>
      <c r="C3159" s="0" t="n">
        <f aca="false">RANDBETWEEN(1,2)</f>
        <v>2</v>
      </c>
      <c r="D3159" s="2" t="n">
        <f aca="false">RANDBETWEEN(DATE(2016,1,1),DATE(2019,12,31))</f>
        <v>42753</v>
      </c>
      <c r="E3159" s="2" t="n">
        <f aca="false">D3159+RANDBETWEEN(0,14)</f>
        <v>42758</v>
      </c>
    </row>
    <row r="3160" customFormat="false" ht="12.8" hidden="false" customHeight="false" outlineLevel="0" collapsed="false">
      <c r="A3160" s="0" t="str">
        <f aca="false">MID(B3160,RANDBETWEEN(1,5),RANDBETWEEN(10,20))</f>
        <v>んいんててるて引きさいといいまし。</v>
      </c>
      <c r="B3160" s="0" t="s">
        <v>435</v>
      </c>
      <c r="C3160" s="0" t="n">
        <f aca="false">RANDBETWEEN(1,2)</f>
        <v>1</v>
      </c>
      <c r="D3160" s="2" t="n">
        <f aca="false">RANDBETWEEN(DATE(2016,1,1),DATE(2019,12,31))</f>
        <v>43750</v>
      </c>
      <c r="E3160" s="2" t="n">
        <f aca="false">D3160+RANDBETWEEN(0,14)</f>
        <v>43764</v>
      </c>
    </row>
    <row r="3161" customFormat="false" ht="12.8" hidden="false" customHeight="false" outlineLevel="0" collapsed="false">
      <c r="A3161" s="0" t="str">
        <f aca="false">MID(B3161,RANDBETWEEN(1,5),RANDBETWEEN(10,20))</f>
        <v>どうして今は一生けん命を悪</v>
      </c>
      <c r="B3161" s="0" t="s">
        <v>436</v>
      </c>
      <c r="C3161" s="0" t="n">
        <f aca="false">RANDBETWEEN(1,2)</f>
        <v>2</v>
      </c>
      <c r="D3161" s="2" t="n">
        <f aca="false">RANDBETWEEN(DATE(2016,1,1),DATE(2019,12,31))</f>
        <v>43255</v>
      </c>
      <c r="E3161" s="2" t="n">
        <f aca="false">D3161+RANDBETWEEN(0,14)</f>
        <v>43255</v>
      </c>
    </row>
    <row r="3162" customFormat="false" ht="12.8" hidden="false" customHeight="false" outlineLevel="0" collapsed="false">
      <c r="A3162" s="0" t="str">
        <f aca="false">MID(B3162,RANDBETWEEN(1,5),RANDBETWEEN(10,20))</f>
        <v>叫んから赤をありていま</v>
      </c>
      <c r="B3162" s="0" t="s">
        <v>437</v>
      </c>
      <c r="C3162" s="0" t="n">
        <f aca="false">RANDBETWEEN(1,2)</f>
        <v>1</v>
      </c>
      <c r="D3162" s="2" t="n">
        <f aca="false">RANDBETWEEN(DATE(2016,1,1),DATE(2019,12,31))</f>
        <v>43715</v>
      </c>
      <c r="E3162" s="2" t="n">
        <f aca="false">D3162+RANDBETWEEN(0,14)</f>
        <v>43717</v>
      </c>
    </row>
    <row r="3163" customFormat="false" ht="12.8" hidden="false" customHeight="false" outlineLevel="0" collapsed="false">
      <c r="A3163" s="0" t="str">
        <f aca="false">MID(B3163,RANDBETWEEN(1,5),RANDBETWEEN(10,20))</f>
        <v>う児にわからが扉にきれと</v>
      </c>
      <c r="B3163" s="0" t="s">
        <v>438</v>
      </c>
      <c r="C3163" s="0" t="n">
        <f aca="false">RANDBETWEEN(1,2)</f>
        <v>2</v>
      </c>
      <c r="D3163" s="2" t="n">
        <f aca="false">RANDBETWEEN(DATE(2016,1,1),DATE(2019,12,31))</f>
        <v>42409</v>
      </c>
      <c r="E3163" s="2" t="n">
        <f aca="false">D3163+RANDBETWEEN(0,14)</f>
        <v>42422</v>
      </c>
    </row>
    <row r="3164" customFormat="false" ht="12.8" hidden="false" customHeight="false" outlineLevel="0" collapsed="false">
      <c r="A3164" s="0" t="str">
        <f aca="false">MID(B3164,RANDBETWEEN(1,5),RANDBETWEEN(10,20))</f>
        <v>いおいけりだ糸の扉を拍手にセロの</v>
      </c>
      <c r="B3164" s="0" t="s">
        <v>439</v>
      </c>
      <c r="C3164" s="0" t="n">
        <f aca="false">RANDBETWEEN(1,2)</f>
        <v>1</v>
      </c>
      <c r="D3164" s="2" t="n">
        <f aca="false">RANDBETWEEN(DATE(2016,1,1),DATE(2019,12,31))</f>
        <v>43714</v>
      </c>
      <c r="E3164" s="2" t="n">
        <f aca="false">D3164+RANDBETWEEN(0,14)</f>
        <v>43725</v>
      </c>
    </row>
    <row r="3165" customFormat="false" ht="12.8" hidden="false" customHeight="false" outlineLevel="0" collapsed="false">
      <c r="A3165" s="0" t="str">
        <f aca="false">MID(B3165,RANDBETWEEN(1,5),RANDBETWEEN(10,20))</f>
        <v>うぞそれまでもみんなでもは</v>
      </c>
      <c r="B3165" s="0" t="s">
        <v>440</v>
      </c>
      <c r="C3165" s="0" t="n">
        <f aca="false">RANDBETWEEN(1,2)</f>
        <v>1</v>
      </c>
      <c r="D3165" s="2" t="n">
        <f aca="false">RANDBETWEEN(DATE(2016,1,1),DATE(2019,12,31))</f>
        <v>43327</v>
      </c>
      <c r="E3165" s="2" t="n">
        <f aca="false">D3165+RANDBETWEEN(0,14)</f>
        <v>43327</v>
      </c>
    </row>
    <row r="3166" customFormat="false" ht="12.8" hidden="false" customHeight="false" outlineLevel="0" collapsed="false">
      <c r="A3166" s="0" t="str">
        <f aca="false">MID(B3166,RANDBETWEEN(1,5),RANDBETWEEN(10,20))</f>
        <v>っこうはぐっすりとりたようにゆうべをた</v>
      </c>
      <c r="B3166" s="0" t="s">
        <v>441</v>
      </c>
      <c r="C3166" s="0" t="n">
        <f aca="false">RANDBETWEEN(1,2)</f>
        <v>2</v>
      </c>
      <c r="D3166" s="2" t="n">
        <f aca="false">RANDBETWEEN(DATE(2016,1,1),DATE(2019,12,31))</f>
        <v>43646</v>
      </c>
      <c r="E3166" s="2" t="n">
        <f aca="false">D3166+RANDBETWEEN(0,14)</f>
        <v>43652</v>
      </c>
    </row>
    <row r="3167" customFormat="false" ht="12.8" hidden="false" customHeight="false" outlineLevel="0" collapsed="false">
      <c r="A3167" s="0" t="str">
        <f aca="false">MID(B3167,RANDBETWEEN(1,5),RANDBETWEEN(10,20))</f>
        <v>ガラスはゴーシュすぎほど</v>
      </c>
      <c r="B3167" s="0" t="s">
        <v>442</v>
      </c>
      <c r="C3167" s="0" t="n">
        <f aca="false">RANDBETWEEN(1,2)</f>
        <v>1</v>
      </c>
      <c r="D3167" s="2" t="n">
        <f aca="false">RANDBETWEEN(DATE(2016,1,1),DATE(2019,12,31))</f>
        <v>42871</v>
      </c>
      <c r="E3167" s="2" t="n">
        <f aca="false">D3167+RANDBETWEEN(0,14)</f>
        <v>42873</v>
      </c>
    </row>
    <row r="3168" customFormat="false" ht="12.8" hidden="false" customHeight="false" outlineLevel="0" collapsed="false">
      <c r="A3168" s="0" t="str">
        <f aca="false">MID(B3168,RANDBETWEEN(1,5),RANDBETWEEN(10,20))</f>
        <v>んなへすぎても首尾の棒のよ</v>
      </c>
      <c r="B3168" s="0" t="s">
        <v>443</v>
      </c>
      <c r="C3168" s="0" t="n">
        <f aca="false">RANDBETWEEN(1,2)</f>
        <v>1</v>
      </c>
      <c r="D3168" s="2" t="n">
        <f aca="false">RANDBETWEEN(DATE(2016,1,1),DATE(2019,12,31))</f>
        <v>42417</v>
      </c>
      <c r="E3168" s="2" t="n">
        <f aca="false">D3168+RANDBETWEEN(0,14)</f>
        <v>42420</v>
      </c>
    </row>
    <row r="3169" customFormat="false" ht="12.8" hidden="false" customHeight="false" outlineLevel="0" collapsed="false">
      <c r="A3169" s="0" t="str">
        <f aca="false">MID(B3169,RANDBETWEEN(1,5),RANDBETWEEN(10,20))</f>
        <v>はどこがその糸にしばらくよく呑みて膨らん</v>
      </c>
      <c r="B3169" s="0" t="s">
        <v>444</v>
      </c>
      <c r="C3169" s="0" t="n">
        <f aca="false">RANDBETWEEN(1,2)</f>
        <v>1</v>
      </c>
      <c r="D3169" s="2" t="n">
        <f aca="false">RANDBETWEEN(DATE(2016,1,1),DATE(2019,12,31))</f>
        <v>42917</v>
      </c>
      <c r="E3169" s="2" t="n">
        <f aca="false">D3169+RANDBETWEEN(0,14)</f>
        <v>42922</v>
      </c>
    </row>
    <row r="3170" customFormat="false" ht="12.8" hidden="false" customHeight="false" outlineLevel="0" collapsed="false">
      <c r="A3170" s="0" t="str">
        <f aca="false">MID(B3170,RANDBETWEEN(1,5),RANDBETWEEN(10,20))</f>
        <v>たたら。また町はずれの先生はか</v>
      </c>
      <c r="B3170" s="0" t="s">
        <v>445</v>
      </c>
      <c r="C3170" s="0" t="n">
        <f aca="false">RANDBETWEEN(1,2)</f>
        <v>2</v>
      </c>
      <c r="D3170" s="2" t="n">
        <f aca="false">RANDBETWEEN(DATE(2016,1,1),DATE(2019,12,31))</f>
        <v>42426</v>
      </c>
      <c r="E3170" s="2" t="n">
        <f aca="false">D3170+RANDBETWEEN(0,14)</f>
        <v>42439</v>
      </c>
    </row>
    <row r="3171" customFormat="false" ht="12.8" hidden="false" customHeight="false" outlineLevel="0" collapsed="false">
      <c r="A3171" s="0" t="str">
        <f aca="false">MID(B3171,RANDBETWEEN(1,5),RANDBETWEEN(10,20))</f>
        <v>つれますた。扉もその窓</v>
      </c>
      <c r="B3171" s="0" t="s">
        <v>446</v>
      </c>
      <c r="C3171" s="0" t="n">
        <f aca="false">RANDBETWEEN(1,2)</f>
        <v>1</v>
      </c>
      <c r="D3171" s="2" t="n">
        <f aca="false">RANDBETWEEN(DATE(2016,1,1),DATE(2019,12,31))</f>
        <v>43042</v>
      </c>
      <c r="E3171" s="2" t="n">
        <f aca="false">D3171+RANDBETWEEN(0,14)</f>
        <v>43042</v>
      </c>
    </row>
    <row r="3172" customFormat="false" ht="12.8" hidden="false" customHeight="false" outlineLevel="0" collapsed="false">
      <c r="A3172" s="0" t="str">
        <f aca="false">MID(B3172,RANDBETWEEN(1,5),RANDBETWEEN(10,20))</f>
        <v>片手屋というのはな。</v>
      </c>
      <c r="B3172" s="0" t="s">
        <v>447</v>
      </c>
      <c r="C3172" s="0" t="n">
        <f aca="false">RANDBETWEEN(1,2)</f>
        <v>2</v>
      </c>
      <c r="D3172" s="2" t="n">
        <f aca="false">RANDBETWEEN(DATE(2016,1,1),DATE(2019,12,31))</f>
        <v>42424</v>
      </c>
      <c r="E3172" s="2" t="n">
        <f aca="false">D3172+RANDBETWEEN(0,14)</f>
        <v>42430</v>
      </c>
    </row>
    <row r="3173" customFormat="false" ht="12.8" hidden="false" customHeight="false" outlineLevel="0" collapsed="false">
      <c r="A3173" s="0" t="str">
        <f aca="false">MID(B3173,RANDBETWEEN(1,5),RANDBETWEEN(10,20))</f>
        <v>何のようたゆうべをねえ、曲</v>
      </c>
      <c r="B3173" s="0" t="s">
        <v>448</v>
      </c>
      <c r="C3173" s="0" t="n">
        <f aca="false">RANDBETWEEN(1,2)</f>
        <v>1</v>
      </c>
      <c r="D3173" s="2" t="n">
        <f aca="false">RANDBETWEEN(DATE(2016,1,1),DATE(2019,12,31))</f>
        <v>43680</v>
      </c>
      <c r="E3173" s="2" t="n">
        <f aca="false">D3173+RANDBETWEEN(0,14)</f>
        <v>43694</v>
      </c>
    </row>
    <row r="3174" customFormat="false" ht="12.8" hidden="false" customHeight="false" outlineLevel="0" collapsed="false">
      <c r="A3174" s="0" t="str">
        <f aca="false">MID(B3174,RANDBETWEEN(1,5),RANDBETWEEN(10,20))</f>
        <v>も楽屋の鼠はそしてセロそ</v>
      </c>
      <c r="B3174" s="0" t="s">
        <v>449</v>
      </c>
      <c r="C3174" s="0" t="n">
        <f aca="false">RANDBETWEEN(1,2)</f>
        <v>1</v>
      </c>
      <c r="D3174" s="2" t="n">
        <f aca="false">RANDBETWEEN(DATE(2016,1,1),DATE(2019,12,31))</f>
        <v>43794</v>
      </c>
      <c r="E3174" s="2" t="n">
        <f aca="false">D3174+RANDBETWEEN(0,14)</f>
        <v>43797</v>
      </c>
    </row>
    <row r="3175" customFormat="false" ht="12.8" hidden="false" customHeight="false" outlineLevel="0" collapsed="false">
      <c r="A3175" s="0" t="str">
        <f aca="false">MID(B3175,RANDBETWEEN(1,5),RANDBETWEEN(10,20))</f>
        <v>たた。それから風はとんとん弾いいてやろ</v>
      </c>
      <c r="B3175" s="0" t="s">
        <v>450</v>
      </c>
      <c r="C3175" s="0" t="n">
        <f aca="false">RANDBETWEEN(1,2)</f>
        <v>1</v>
      </c>
      <c r="D3175" s="2" t="n">
        <f aca="false">RANDBETWEEN(DATE(2016,1,1),DATE(2019,12,31))</f>
        <v>43533</v>
      </c>
      <c r="E3175" s="2" t="n">
        <f aca="false">D3175+RANDBETWEEN(0,14)</f>
        <v>43537</v>
      </c>
    </row>
    <row r="3176" customFormat="false" ht="12.8" hidden="false" customHeight="false" outlineLevel="0" collapsed="false">
      <c r="A3176" s="0" t="str">
        <f aca="false">MID(B3176,RANDBETWEEN(1,5),RANDBETWEEN(10,20))</f>
        <v>何を云っとわからだ方た</v>
      </c>
      <c r="B3176" s="0" t="s">
        <v>451</v>
      </c>
      <c r="C3176" s="0" t="n">
        <f aca="false">RANDBETWEEN(1,2)</f>
        <v>1</v>
      </c>
      <c r="D3176" s="2" t="n">
        <f aca="false">RANDBETWEEN(DATE(2016,1,1),DATE(2019,12,31))</f>
        <v>43292</v>
      </c>
      <c r="E3176" s="2" t="n">
        <f aca="false">D3176+RANDBETWEEN(0,14)</f>
        <v>43293</v>
      </c>
    </row>
    <row r="3177" customFormat="false" ht="12.8" hidden="false" customHeight="false" outlineLevel="0" collapsed="false">
      <c r="A3177" s="0" t="str">
        <f aca="false">MID(B3177,RANDBETWEEN(1,5),RANDBETWEEN(10,20))</f>
        <v>へとけおろしでな。」</v>
      </c>
      <c r="B3177" s="0" t="s">
        <v>452</v>
      </c>
      <c r="C3177" s="0" t="n">
        <f aca="false">RANDBETWEEN(1,2)</f>
        <v>2</v>
      </c>
      <c r="D3177" s="2" t="n">
        <f aca="false">RANDBETWEEN(DATE(2016,1,1),DATE(2019,12,31))</f>
        <v>43372</v>
      </c>
      <c r="E3177" s="2" t="n">
        <f aca="false">D3177+RANDBETWEEN(0,14)</f>
        <v>43383</v>
      </c>
    </row>
    <row r="3178" customFormat="false" ht="12.8" hidden="false" customHeight="false" outlineLevel="0" collapsed="false">
      <c r="A3178" s="0" t="str">
        <f aca="false">MID(B3178,RANDBETWEEN(1,5),RANDBETWEEN(10,20))</f>
        <v>さきのかっこうは粗末にお</v>
      </c>
      <c r="B3178" s="0" t="s">
        <v>453</v>
      </c>
      <c r="C3178" s="0" t="n">
        <f aca="false">RANDBETWEEN(1,2)</f>
        <v>2</v>
      </c>
      <c r="D3178" s="2" t="n">
        <f aca="false">RANDBETWEEN(DATE(2016,1,1),DATE(2019,12,31))</f>
        <v>42855</v>
      </c>
      <c r="E3178" s="2" t="n">
        <f aca="false">D3178+RANDBETWEEN(0,14)</f>
        <v>42868</v>
      </c>
    </row>
    <row r="3179" customFormat="false" ht="12.8" hidden="false" customHeight="false" outlineLevel="0" collapsed="false">
      <c r="A3179" s="0" t="str">
        <f aca="false">MID(B3179,RANDBETWEEN(1,5),RANDBETWEEN(10,20))</f>
        <v>ゴーシュをなっていと</v>
      </c>
      <c r="B3179" s="0" t="s">
        <v>454</v>
      </c>
      <c r="C3179" s="0" t="n">
        <f aca="false">RANDBETWEEN(1,2)</f>
        <v>2</v>
      </c>
      <c r="D3179" s="2" t="n">
        <f aca="false">RANDBETWEEN(DATE(2016,1,1),DATE(2019,12,31))</f>
        <v>42453</v>
      </c>
      <c r="E3179" s="2" t="n">
        <f aca="false">D3179+RANDBETWEEN(0,14)</f>
        <v>42465</v>
      </c>
    </row>
    <row r="3180" customFormat="false" ht="12.8" hidden="false" customHeight="false" outlineLevel="0" collapsed="false">
      <c r="A3180" s="0" t="str">
        <f aca="false">MID(B3180,RANDBETWEEN(1,5),RANDBETWEEN(10,20))</f>
        <v>「みんながはいちどにすば</v>
      </c>
      <c r="B3180" s="0" t="s">
        <v>455</v>
      </c>
      <c r="C3180" s="0" t="n">
        <f aca="false">RANDBETWEEN(1,2)</f>
        <v>1</v>
      </c>
      <c r="D3180" s="2" t="n">
        <f aca="false">RANDBETWEEN(DATE(2016,1,1),DATE(2019,12,31))</f>
        <v>43509</v>
      </c>
      <c r="E3180" s="2" t="n">
        <f aca="false">D3180+RANDBETWEEN(0,14)</f>
        <v>43511</v>
      </c>
    </row>
    <row r="3181" customFormat="false" ht="12.8" hidden="false" customHeight="false" outlineLevel="0" collapsed="false">
      <c r="A3181" s="0" t="str">
        <f aca="false">MID(B3181,RANDBETWEEN(1,5),RANDBETWEEN(10,20))</f>
        <v>おれ」ゴーシュの猫はつきあたっときを灰</v>
      </c>
      <c r="B3181" s="0" t="s">
        <v>456</v>
      </c>
      <c r="C3181" s="0" t="n">
        <f aca="false">RANDBETWEEN(1,2)</f>
        <v>2</v>
      </c>
      <c r="D3181" s="2" t="n">
        <f aca="false">RANDBETWEEN(DATE(2016,1,1),DATE(2019,12,31))</f>
        <v>43766</v>
      </c>
      <c r="E3181" s="2" t="n">
        <f aca="false">D3181+RANDBETWEEN(0,14)</f>
        <v>43766</v>
      </c>
    </row>
    <row r="3182" customFormat="false" ht="12.8" hidden="false" customHeight="false" outlineLevel="0" collapsed="false">
      <c r="A3182" s="0" t="str">
        <f aca="false">MID(B3182,RANDBETWEEN(1,5),RANDBETWEEN(10,20))</f>
        <v>「それからね、『気の毒たら手ら』を云</v>
      </c>
      <c r="B3182" s="0" t="s">
        <v>457</v>
      </c>
      <c r="C3182" s="0" t="n">
        <f aca="false">RANDBETWEEN(1,2)</f>
        <v>1</v>
      </c>
      <c r="D3182" s="2" t="n">
        <f aca="false">RANDBETWEEN(DATE(2016,1,1),DATE(2019,12,31))</f>
        <v>43206</v>
      </c>
      <c r="E3182" s="2" t="n">
        <f aca="false">D3182+RANDBETWEEN(0,14)</f>
        <v>43216</v>
      </c>
    </row>
    <row r="3183" customFormat="false" ht="12.8" hidden="false" customHeight="false" outlineLevel="0" collapsed="false">
      <c r="A3183" s="0" t="str">
        <f aca="false">MID(B3183,RANDBETWEEN(1,5),RANDBETWEEN(10,20))</f>
        <v>えあんな助けだなあ。</v>
      </c>
      <c r="B3183" s="0" t="s">
        <v>458</v>
      </c>
      <c r="C3183" s="0" t="n">
        <f aca="false">RANDBETWEEN(1,2)</f>
        <v>2</v>
      </c>
      <c r="D3183" s="2" t="n">
        <f aca="false">RANDBETWEEN(DATE(2016,1,1),DATE(2019,12,31))</f>
        <v>43448</v>
      </c>
      <c r="E3183" s="2" t="n">
        <f aca="false">D3183+RANDBETWEEN(0,14)</f>
        <v>43462</v>
      </c>
    </row>
    <row r="3184" customFormat="false" ht="12.8" hidden="false" customHeight="false" outlineLevel="0" collapsed="false">
      <c r="A3184" s="0" t="str">
        <f aca="false">MID(B3184,RANDBETWEEN(1,5),RANDBETWEEN(10,20))</f>
        <v>さまの手はなっ所がどう何位</v>
      </c>
      <c r="B3184" s="0" t="s">
        <v>459</v>
      </c>
      <c r="C3184" s="0" t="n">
        <f aca="false">RANDBETWEEN(1,2)</f>
        <v>2</v>
      </c>
      <c r="D3184" s="2" t="n">
        <f aca="false">RANDBETWEEN(DATE(2016,1,1),DATE(2019,12,31))</f>
        <v>42629</v>
      </c>
      <c r="E3184" s="2" t="n">
        <f aca="false">D3184+RANDBETWEEN(0,14)</f>
        <v>42643</v>
      </c>
    </row>
    <row r="3185" customFormat="false" ht="12.8" hidden="false" customHeight="false" outlineLevel="0" collapsed="false">
      <c r="A3185" s="0" t="str">
        <f aca="false">MID(B3185,RANDBETWEEN(1,5),RANDBETWEEN(10,20))</f>
        <v>みたい、上手まし野ねずみでな。</v>
      </c>
      <c r="B3185" s="0" t="s">
        <v>460</v>
      </c>
      <c r="C3185" s="0" t="n">
        <f aca="false">RANDBETWEEN(1,2)</f>
        <v>2</v>
      </c>
      <c r="D3185" s="2" t="n">
        <f aca="false">RANDBETWEEN(DATE(2016,1,1),DATE(2019,12,31))</f>
        <v>43730</v>
      </c>
      <c r="E3185" s="2" t="n">
        <f aca="false">D3185+RANDBETWEEN(0,14)</f>
        <v>43744</v>
      </c>
    </row>
    <row r="3186" customFormat="false" ht="12.8" hidden="false" customHeight="false" outlineLevel="0" collapsed="false">
      <c r="A3186" s="0" t="str">
        <f aca="false">MID(B3186,RANDBETWEEN(1,5),RANDBETWEEN(10,20))</f>
        <v>あ、おいおこっよ。</v>
      </c>
      <c r="B3186" s="0" t="s">
        <v>461</v>
      </c>
      <c r="C3186" s="0" t="n">
        <f aca="false">RANDBETWEEN(1,2)</f>
        <v>2</v>
      </c>
      <c r="D3186" s="2" t="n">
        <f aca="false">RANDBETWEEN(DATE(2016,1,1),DATE(2019,12,31))</f>
        <v>43032</v>
      </c>
      <c r="E3186" s="2" t="n">
        <f aca="false">D3186+RANDBETWEEN(0,14)</f>
        <v>43041</v>
      </c>
    </row>
    <row r="3187" customFormat="false" ht="12.8" hidden="false" customHeight="false" outlineLevel="0" collapsed="false">
      <c r="A3187" s="0" t="str">
        <f aca="false">MID(B3187,RANDBETWEEN(1,5),RANDBETWEEN(10,20))</f>
        <v>小太鼓にやっんか。」</v>
      </c>
      <c r="B3187" s="0" t="s">
        <v>462</v>
      </c>
      <c r="C3187" s="0" t="n">
        <f aca="false">RANDBETWEEN(1,2)</f>
        <v>1</v>
      </c>
      <c r="D3187" s="2" t="n">
        <f aca="false">RANDBETWEEN(DATE(2016,1,1),DATE(2019,12,31))</f>
        <v>42974</v>
      </c>
      <c r="E3187" s="2" t="n">
        <f aca="false">D3187+RANDBETWEEN(0,14)</f>
        <v>42986</v>
      </c>
    </row>
    <row r="3188" customFormat="false" ht="12.8" hidden="false" customHeight="false" outlineLevel="0" collapsed="false">
      <c r="A3188" s="0" t="str">
        <f aca="false">MID(B3188,RANDBETWEEN(1,5),RANDBETWEEN(10,20))</f>
        <v>ーシュは楽長の扉をまたやめものかと</v>
      </c>
      <c r="B3188" s="0" t="s">
        <v>463</v>
      </c>
      <c r="C3188" s="0" t="n">
        <f aca="false">RANDBETWEEN(1,2)</f>
        <v>2</v>
      </c>
      <c r="D3188" s="2" t="n">
        <f aca="false">RANDBETWEEN(DATE(2016,1,1),DATE(2019,12,31))</f>
        <v>43706</v>
      </c>
      <c r="E3188" s="2" t="n">
        <f aca="false">D3188+RANDBETWEEN(0,14)</f>
        <v>43707</v>
      </c>
    </row>
    <row r="3189" customFormat="false" ht="12.8" hidden="false" customHeight="false" outlineLevel="0" collapsed="false">
      <c r="A3189" s="0" t="str">
        <f aca="false">MID(B3189,RANDBETWEEN(1,5),RANDBETWEEN(10,20))</f>
        <v>だないてばってやっなかを</v>
      </c>
      <c r="B3189" s="0" t="s">
        <v>464</v>
      </c>
      <c r="C3189" s="0" t="n">
        <f aca="false">RANDBETWEEN(1,2)</f>
        <v>2</v>
      </c>
      <c r="D3189" s="2" t="n">
        <f aca="false">RANDBETWEEN(DATE(2016,1,1),DATE(2019,12,31))</f>
        <v>43800</v>
      </c>
      <c r="E3189" s="2" t="n">
        <f aca="false">D3189+RANDBETWEEN(0,14)</f>
        <v>43807</v>
      </c>
    </row>
    <row r="3190" customFormat="false" ht="12.8" hidden="false" customHeight="false" outlineLevel="0" collapsed="false">
      <c r="A3190" s="0" t="str">
        <f aca="false">MID(B3190,RANDBETWEEN(1,5),RANDBETWEEN(10,20))</f>
        <v>っしょなどついて行きていて小節</v>
      </c>
      <c r="B3190" s="0" t="s">
        <v>465</v>
      </c>
      <c r="C3190" s="0" t="n">
        <f aca="false">RANDBETWEEN(1,2)</f>
        <v>1</v>
      </c>
      <c r="D3190" s="2" t="n">
        <f aca="false">RANDBETWEEN(DATE(2016,1,1),DATE(2019,12,31))</f>
        <v>42591</v>
      </c>
      <c r="E3190" s="2" t="n">
        <f aca="false">D3190+RANDBETWEEN(0,14)</f>
        <v>42595</v>
      </c>
    </row>
    <row r="3191" customFormat="false" ht="12.8" hidden="false" customHeight="false" outlineLevel="0" collapsed="false">
      <c r="A3191" s="0" t="str">
        <f aca="false">MID(B3191,RANDBETWEEN(1,5),RANDBETWEEN(10,20))</f>
        <v>シュ君はこういう何日の</v>
      </c>
      <c r="B3191" s="0" t="s">
        <v>466</v>
      </c>
      <c r="C3191" s="0" t="n">
        <f aca="false">RANDBETWEEN(1,2)</f>
        <v>2</v>
      </c>
      <c r="D3191" s="2" t="n">
        <f aca="false">RANDBETWEEN(DATE(2016,1,1),DATE(2019,12,31))</f>
        <v>42462</v>
      </c>
      <c r="E3191" s="2" t="n">
        <f aca="false">D3191+RANDBETWEEN(0,14)</f>
        <v>42463</v>
      </c>
    </row>
    <row r="3192" customFormat="false" ht="12.8" hidden="false" customHeight="false" outlineLevel="0" collapsed="false">
      <c r="A3192" s="0" t="str">
        <f aca="false">MID(B3192,RANDBETWEEN(1,5),RANDBETWEEN(10,20))</f>
        <v>に帰っだで。</v>
      </c>
      <c r="B3192" s="0" t="s">
        <v>467</v>
      </c>
      <c r="C3192" s="0" t="n">
        <f aca="false">RANDBETWEEN(1,2)</f>
        <v>1</v>
      </c>
      <c r="D3192" s="2" t="n">
        <f aca="false">RANDBETWEEN(DATE(2016,1,1),DATE(2019,12,31))</f>
        <v>43612</v>
      </c>
      <c r="E3192" s="2" t="n">
        <f aca="false">D3192+RANDBETWEEN(0,14)</f>
        <v>43612</v>
      </c>
    </row>
    <row r="3193" customFormat="false" ht="12.8" hidden="false" customHeight="false" outlineLevel="0" collapsed="false">
      <c r="A3193" s="0" t="str">
        <f aca="false">MID(B3193,RANDBETWEEN(1,5),RANDBETWEEN(10,20))</f>
        <v>にそのねずみはまるでこわくちがうて</v>
      </c>
      <c r="B3193" s="0" t="s">
        <v>468</v>
      </c>
      <c r="C3193" s="0" t="n">
        <f aca="false">RANDBETWEEN(1,2)</f>
        <v>2</v>
      </c>
      <c r="D3193" s="2" t="n">
        <f aca="false">RANDBETWEEN(DATE(2016,1,1),DATE(2019,12,31))</f>
        <v>43269</v>
      </c>
      <c r="E3193" s="2" t="n">
        <f aca="false">D3193+RANDBETWEEN(0,14)</f>
        <v>43273</v>
      </c>
    </row>
    <row r="3194" customFormat="false" ht="12.8" hidden="false" customHeight="false" outlineLevel="0" collapsed="false">
      <c r="A3194" s="0" t="str">
        <f aca="false">MID(B3194,RANDBETWEEN(1,5),RANDBETWEEN(10,20))</f>
        <v>それから、そうまではいりな。</v>
      </c>
      <c r="B3194" s="0" t="s">
        <v>469</v>
      </c>
      <c r="C3194" s="0" t="n">
        <f aca="false">RANDBETWEEN(1,2)</f>
        <v>2</v>
      </c>
      <c r="D3194" s="2" t="n">
        <f aca="false">RANDBETWEEN(DATE(2016,1,1),DATE(2019,12,31))</f>
        <v>43620</v>
      </c>
      <c r="E3194" s="2" t="n">
        <f aca="false">D3194+RANDBETWEEN(0,14)</f>
        <v>43631</v>
      </c>
    </row>
    <row r="3195" customFormat="false" ht="12.8" hidden="false" customHeight="false" outlineLevel="0" collapsed="false">
      <c r="A3195" s="0" t="str">
        <f aca="false">MID(B3195,RANDBETWEEN(1,5),RANDBETWEEN(10,20))</f>
        <v>みみずくはむずかしいそうに考え</v>
      </c>
      <c r="B3195" s="0" t="s">
        <v>470</v>
      </c>
      <c r="C3195" s="0" t="n">
        <f aca="false">RANDBETWEEN(1,2)</f>
        <v>2</v>
      </c>
      <c r="D3195" s="2" t="n">
        <f aca="false">RANDBETWEEN(DATE(2016,1,1),DATE(2019,12,31))</f>
        <v>42887</v>
      </c>
      <c r="E3195" s="2" t="n">
        <f aca="false">D3195+RANDBETWEEN(0,14)</f>
        <v>42893</v>
      </c>
    </row>
    <row r="3196" customFormat="false" ht="12.8" hidden="false" customHeight="false" outlineLevel="0" collapsed="false">
      <c r="A3196" s="0" t="str">
        <f aca="false">MID(B3196,RANDBETWEEN(1,5),RANDBETWEEN(10,20))</f>
        <v>もう十位ひくながらだしまし</v>
      </c>
      <c r="B3196" s="0" t="s">
        <v>471</v>
      </c>
      <c r="C3196" s="0" t="n">
        <f aca="false">RANDBETWEEN(1,2)</f>
        <v>2</v>
      </c>
      <c r="D3196" s="2" t="n">
        <f aca="false">RANDBETWEEN(DATE(2016,1,1),DATE(2019,12,31))</f>
        <v>42910</v>
      </c>
      <c r="E3196" s="2" t="n">
        <f aca="false">D3196+RANDBETWEEN(0,14)</f>
        <v>42919</v>
      </c>
    </row>
    <row r="3197" customFormat="false" ht="12.8" hidden="false" customHeight="false" outlineLevel="0" collapsed="false">
      <c r="A3197" s="0" t="str">
        <f aca="false">MID(B3197,RANDBETWEEN(1,5),RANDBETWEEN(10,20))</f>
        <v>るさいとはもっよ。」おし</v>
      </c>
      <c r="B3197" s="0" t="s">
        <v>472</v>
      </c>
      <c r="C3197" s="0" t="n">
        <f aca="false">RANDBETWEEN(1,2)</f>
        <v>2</v>
      </c>
      <c r="D3197" s="2" t="n">
        <f aca="false">RANDBETWEEN(DATE(2016,1,1),DATE(2019,12,31))</f>
        <v>43648</v>
      </c>
      <c r="E3197" s="2" t="n">
        <f aca="false">D3197+RANDBETWEEN(0,14)</f>
        <v>43652</v>
      </c>
    </row>
    <row r="3198" customFormat="false" ht="12.8" hidden="false" customHeight="false" outlineLevel="0" collapsed="false">
      <c r="A3198" s="0" t="str">
        <f aca="false">MID(B3198,RANDBETWEEN(1,5),RANDBETWEEN(10,20))</f>
        <v>ほんとうの先生もこんどのようによ</v>
      </c>
      <c r="B3198" s="0" t="s">
        <v>473</v>
      </c>
      <c r="C3198" s="0" t="n">
        <f aca="false">RANDBETWEEN(1,2)</f>
        <v>1</v>
      </c>
      <c r="D3198" s="2" t="n">
        <f aca="false">RANDBETWEEN(DATE(2016,1,1),DATE(2019,12,31))</f>
        <v>43264</v>
      </c>
      <c r="E3198" s="2" t="n">
        <f aca="false">D3198+RANDBETWEEN(0,14)</f>
        <v>43270</v>
      </c>
    </row>
    <row r="3199" customFormat="false" ht="12.8" hidden="false" customHeight="false" outlineLevel="0" collapsed="false">
      <c r="A3199" s="0" t="str">
        <f aca="false">MID(B3199,RANDBETWEEN(1,5),RANDBETWEEN(10,20))</f>
        <v>「そらこんどが習えましかい</v>
      </c>
      <c r="B3199" s="0" t="s">
        <v>474</v>
      </c>
      <c r="C3199" s="0" t="n">
        <f aca="false">RANDBETWEEN(1,2)</f>
        <v>1</v>
      </c>
      <c r="D3199" s="2" t="n">
        <f aca="false">RANDBETWEEN(DATE(2016,1,1),DATE(2019,12,31))</f>
        <v>42375</v>
      </c>
      <c r="E3199" s="2" t="n">
        <f aca="false">D3199+RANDBETWEEN(0,14)</f>
        <v>42385</v>
      </c>
    </row>
    <row r="3200" customFormat="false" ht="12.8" hidden="false" customHeight="false" outlineLevel="0" collapsed="false">
      <c r="A3200" s="0" t="str">
        <f aca="false">MID(B3200,RANDBETWEEN(1,5),RANDBETWEEN(10,20))</f>
        <v>おいああ。」</v>
      </c>
      <c r="B3200" s="0" t="s">
        <v>475</v>
      </c>
      <c r="C3200" s="0" t="n">
        <f aca="false">RANDBETWEEN(1,2)</f>
        <v>2</v>
      </c>
      <c r="D3200" s="2" t="n">
        <f aca="false">RANDBETWEEN(DATE(2016,1,1),DATE(2019,12,31))</f>
        <v>43620</v>
      </c>
      <c r="E3200" s="2" t="n">
        <f aca="false">D3200+RANDBETWEEN(0,14)</f>
        <v>43630</v>
      </c>
    </row>
    <row r="3201" customFormat="false" ht="12.8" hidden="false" customHeight="false" outlineLevel="0" collapsed="false">
      <c r="A3201" s="0" t="str">
        <f aca="false">MID(B3201,RANDBETWEEN(1,5),RANDBETWEEN(10,20))</f>
        <v>子の間はご先生つけるし楽長やセロ待て</v>
      </c>
      <c r="B3201" s="0" t="s">
        <v>476</v>
      </c>
      <c r="C3201" s="0" t="n">
        <f aca="false">RANDBETWEEN(1,2)</f>
        <v>2</v>
      </c>
      <c r="D3201" s="2" t="n">
        <f aca="false">RANDBETWEEN(DATE(2016,1,1),DATE(2019,12,31))</f>
        <v>42588</v>
      </c>
      <c r="E3201" s="2" t="n">
        <f aca="false">D3201+RANDBETWEEN(0,14)</f>
        <v>42599</v>
      </c>
    </row>
    <row r="3202" customFormat="false" ht="12.8" hidden="false" customHeight="false" outlineLevel="0" collapsed="false">
      <c r="A3202" s="0" t="str">
        <f aca="false">MID(B3202,RANDBETWEEN(1,5),RANDBETWEEN(10,20))</f>
        <v>は演奏済んてどう胸で見ただいで</v>
      </c>
      <c r="B3202" s="0" t="s">
        <v>477</v>
      </c>
      <c r="C3202" s="0" t="n">
        <f aca="false">RANDBETWEEN(1,2)</f>
        <v>2</v>
      </c>
      <c r="D3202" s="2" t="n">
        <f aca="false">RANDBETWEEN(DATE(2016,1,1),DATE(2019,12,31))</f>
        <v>43128</v>
      </c>
      <c r="E3202" s="2" t="n">
        <f aca="false">D3202+RANDBETWEEN(0,14)</f>
        <v>43140</v>
      </c>
    </row>
    <row r="3203" customFormat="false" ht="12.8" hidden="false" customHeight="false" outlineLevel="0" collapsed="false">
      <c r="A3203" s="0" t="str">
        <f aca="false">MID(B3203,RANDBETWEEN(1,5),RANDBETWEEN(10,20))</f>
        <v>らはじっと叩くかなっ</v>
      </c>
      <c r="B3203" s="0" t="s">
        <v>478</v>
      </c>
      <c r="C3203" s="0" t="n">
        <f aca="false">RANDBETWEEN(1,2)</f>
        <v>1</v>
      </c>
      <c r="D3203" s="2" t="n">
        <f aca="false">RANDBETWEEN(DATE(2016,1,1),DATE(2019,12,31))</f>
        <v>43708</v>
      </c>
      <c r="E3203" s="2" t="n">
        <f aca="false">D3203+RANDBETWEEN(0,14)</f>
        <v>43718</v>
      </c>
    </row>
    <row r="3204" customFormat="false" ht="12.8" hidden="false" customHeight="false" outlineLevel="0" collapsed="false">
      <c r="A3204" s="0" t="str">
        <f aca="false">MID(B3204,RANDBETWEEN(1,5),RANDBETWEEN(10,20))</f>
        <v>雲の町あがこらえとや</v>
      </c>
      <c r="B3204" s="0" t="s">
        <v>479</v>
      </c>
      <c r="C3204" s="0" t="n">
        <f aca="false">RANDBETWEEN(1,2)</f>
        <v>1</v>
      </c>
      <c r="D3204" s="2" t="n">
        <f aca="false">RANDBETWEEN(DATE(2016,1,1),DATE(2019,12,31))</f>
        <v>42964</v>
      </c>
      <c r="E3204" s="2" t="n">
        <f aca="false">D3204+RANDBETWEEN(0,14)</f>
        <v>42976</v>
      </c>
    </row>
    <row r="3205" customFormat="false" ht="12.8" hidden="false" customHeight="false" outlineLevel="0" collapsed="false">
      <c r="A3205" s="0" t="str">
        <f aca="false">MID(B3205,RANDBETWEEN(1,5),RANDBETWEEN(10,20))</f>
        <v>そこで扉の楽長はじめでは</v>
      </c>
      <c r="B3205" s="0" t="s">
        <v>480</v>
      </c>
      <c r="C3205" s="0" t="n">
        <f aca="false">RANDBETWEEN(1,2)</f>
        <v>2</v>
      </c>
      <c r="D3205" s="2" t="n">
        <f aca="false">RANDBETWEEN(DATE(2016,1,1),DATE(2019,12,31))</f>
        <v>43166</v>
      </c>
      <c r="E3205" s="2" t="n">
        <f aca="false">D3205+RANDBETWEEN(0,14)</f>
        <v>43178</v>
      </c>
    </row>
    <row r="3206" customFormat="false" ht="12.8" hidden="false" customHeight="false" outlineLevel="0" collapsed="false">
      <c r="A3206" s="0" t="str">
        <f aca="false">MID(B3206,RANDBETWEEN(1,5),RANDBETWEEN(10,20))</f>
        <v>うはぼくを帰られでだというよ</v>
      </c>
      <c r="B3206" s="0" t="s">
        <v>481</v>
      </c>
      <c r="C3206" s="0" t="n">
        <f aca="false">RANDBETWEEN(1,2)</f>
        <v>2</v>
      </c>
      <c r="D3206" s="2" t="n">
        <f aca="false">RANDBETWEEN(DATE(2016,1,1),DATE(2019,12,31))</f>
        <v>42831</v>
      </c>
      <c r="E3206" s="2" t="n">
        <f aca="false">D3206+RANDBETWEEN(0,14)</f>
        <v>42838</v>
      </c>
    </row>
    <row r="3207" customFormat="false" ht="12.8" hidden="false" customHeight="false" outlineLevel="0" collapsed="false">
      <c r="A3207" s="0" t="str">
        <f aca="false">MID(B3207,RANDBETWEEN(1,5),RANDBETWEEN(10,20))</f>
        <v>れを夜中まではいるのか。」</v>
      </c>
      <c r="B3207" s="0" t="s">
        <v>482</v>
      </c>
      <c r="C3207" s="0" t="n">
        <f aca="false">RANDBETWEEN(1,2)</f>
        <v>1</v>
      </c>
      <c r="D3207" s="2" t="n">
        <f aca="false">RANDBETWEEN(DATE(2016,1,1),DATE(2019,12,31))</f>
        <v>42708</v>
      </c>
      <c r="E3207" s="2" t="n">
        <f aca="false">D3207+RANDBETWEEN(0,14)</f>
        <v>42714</v>
      </c>
    </row>
    <row r="3208" customFormat="false" ht="12.8" hidden="false" customHeight="false" outlineLevel="0" collapsed="false">
      <c r="A3208" s="0" t="str">
        <f aca="false">MID(B3208,RANDBETWEEN(1,5),RANDBETWEEN(10,20))</f>
        <v>くはこんこんじつは見し叩きますた</v>
      </c>
      <c r="B3208" s="0" t="s">
        <v>483</v>
      </c>
      <c r="C3208" s="0" t="n">
        <f aca="false">RANDBETWEEN(1,2)</f>
        <v>1</v>
      </c>
      <c r="D3208" s="2" t="n">
        <f aca="false">RANDBETWEEN(DATE(2016,1,1),DATE(2019,12,31))</f>
        <v>42966</v>
      </c>
      <c r="E3208" s="2" t="n">
        <f aca="false">D3208+RANDBETWEEN(0,14)</f>
        <v>42975</v>
      </c>
    </row>
    <row r="3209" customFormat="false" ht="12.8" hidden="false" customHeight="false" outlineLevel="0" collapsed="false">
      <c r="A3209" s="0" t="str">
        <f aca="false">MID(B3209,RANDBETWEEN(1,5),RANDBETWEEN(10,20))</f>
        <v>ゴーシュ、いつは野ねずみま</v>
      </c>
      <c r="B3209" s="0" t="s">
        <v>484</v>
      </c>
      <c r="C3209" s="0" t="n">
        <f aca="false">RANDBETWEEN(1,2)</f>
        <v>1</v>
      </c>
      <c r="D3209" s="2" t="n">
        <f aca="false">RANDBETWEEN(DATE(2016,1,1),DATE(2019,12,31))</f>
        <v>42905</v>
      </c>
      <c r="E3209" s="2" t="n">
        <f aca="false">D3209+RANDBETWEEN(0,14)</f>
        <v>42909</v>
      </c>
    </row>
    <row r="3210" customFormat="false" ht="12.8" hidden="false" customHeight="false" outlineLevel="0" collapsed="false">
      <c r="A3210" s="0" t="str">
        <f aca="false">MID(B3210,RANDBETWEEN(1,5),RANDBETWEEN(10,20))</f>
        <v>「それで嵐兎の耳を、セロ君のゴー</v>
      </c>
      <c r="B3210" s="0" t="s">
        <v>485</v>
      </c>
      <c r="C3210" s="0" t="n">
        <f aca="false">RANDBETWEEN(1,2)</f>
        <v>2</v>
      </c>
      <c r="D3210" s="2" t="n">
        <f aca="false">RANDBETWEEN(DATE(2016,1,1),DATE(2019,12,31))</f>
        <v>42580</v>
      </c>
      <c r="E3210" s="2" t="n">
        <f aca="false">D3210+RANDBETWEEN(0,14)</f>
        <v>42592</v>
      </c>
    </row>
    <row r="3211" customFormat="false" ht="12.8" hidden="false" customHeight="false" outlineLevel="0" collapsed="false">
      <c r="A3211" s="0" t="str">
        <f aca="false">MID(B3211,RANDBETWEEN(1,5),RANDBETWEEN(10,20))</f>
        <v>、みんなは何かのゴーシュ面目ですな。</v>
      </c>
      <c r="B3211" s="0" t="s">
        <v>486</v>
      </c>
      <c r="C3211" s="0" t="n">
        <f aca="false">RANDBETWEEN(1,2)</f>
        <v>2</v>
      </c>
      <c r="D3211" s="2" t="n">
        <f aca="false">RANDBETWEEN(DATE(2016,1,1),DATE(2019,12,31))</f>
        <v>43692</v>
      </c>
      <c r="E3211" s="2" t="n">
        <f aca="false">D3211+RANDBETWEEN(0,14)</f>
        <v>43700</v>
      </c>
    </row>
    <row r="3212" customFormat="false" ht="12.8" hidden="false" customHeight="false" outlineLevel="0" collapsed="false">
      <c r="A3212" s="0" t="str">
        <f aca="false">MID(B3212,RANDBETWEEN(1,5),RANDBETWEEN(10,20))</f>
        <v>音のおじぎ虎しているたものはひどくてな。</v>
      </c>
      <c r="B3212" s="0" t="s">
        <v>487</v>
      </c>
      <c r="C3212" s="0" t="n">
        <f aca="false">RANDBETWEEN(1,2)</f>
        <v>2</v>
      </c>
      <c r="D3212" s="2" t="n">
        <f aca="false">RANDBETWEEN(DATE(2016,1,1),DATE(2019,12,31))</f>
        <v>43491</v>
      </c>
      <c r="E3212" s="2" t="n">
        <f aca="false">D3212+RANDBETWEEN(0,14)</f>
        <v>43492</v>
      </c>
    </row>
    <row r="3213" customFormat="false" ht="12.8" hidden="false" customHeight="false" outlineLevel="0" collapsed="false">
      <c r="A3213" s="0" t="str">
        <f aca="false">MID(B3213,RANDBETWEEN(1,5),RANDBETWEEN(10,20))</f>
        <v>療のゴーシュはやり直ししんで野ねずみの心</v>
      </c>
      <c r="B3213" s="0" t="s">
        <v>488</v>
      </c>
      <c r="C3213" s="0" t="n">
        <f aca="false">RANDBETWEEN(1,2)</f>
        <v>1</v>
      </c>
      <c r="D3213" s="2" t="n">
        <f aca="false">RANDBETWEEN(DATE(2016,1,1),DATE(2019,12,31))</f>
        <v>42884</v>
      </c>
      <c r="E3213" s="2" t="n">
        <f aca="false">D3213+RANDBETWEEN(0,14)</f>
        <v>42891</v>
      </c>
    </row>
    <row r="3214" customFormat="false" ht="12.8" hidden="false" customHeight="false" outlineLevel="0" collapsed="false">
      <c r="A3214" s="0" t="str">
        <f aca="false">MID(B3214,RANDBETWEEN(1,5),RANDBETWEEN(10,20))</f>
        <v>も舌。」嘴も死んてその</v>
      </c>
      <c r="B3214" s="0" t="s">
        <v>489</v>
      </c>
      <c r="C3214" s="0" t="n">
        <f aca="false">RANDBETWEEN(1,2)</f>
        <v>2</v>
      </c>
      <c r="D3214" s="2" t="n">
        <f aca="false">RANDBETWEEN(DATE(2016,1,1),DATE(2019,12,31))</f>
        <v>42503</v>
      </c>
      <c r="E3214" s="2" t="n">
        <f aca="false">D3214+RANDBETWEEN(0,14)</f>
        <v>42510</v>
      </c>
    </row>
    <row r="3215" customFormat="false" ht="12.8" hidden="false" customHeight="false" outlineLevel="0" collapsed="false">
      <c r="A3215" s="0" t="str">
        <f aca="false">MID(B3215,RANDBETWEEN(1,5),RANDBETWEEN(10,20))</f>
        <v>た外国のゴーシュもはじ</v>
      </c>
      <c r="B3215" s="0" t="s">
        <v>490</v>
      </c>
      <c r="C3215" s="0" t="n">
        <f aca="false">RANDBETWEEN(1,2)</f>
        <v>2</v>
      </c>
      <c r="D3215" s="2" t="n">
        <f aca="false">RANDBETWEEN(DATE(2016,1,1),DATE(2019,12,31))</f>
        <v>42729</v>
      </c>
      <c r="E3215" s="2" t="n">
        <f aca="false">D3215+RANDBETWEEN(0,14)</f>
        <v>42738</v>
      </c>
    </row>
    <row r="3216" customFormat="false" ht="12.8" hidden="false" customHeight="false" outlineLevel="0" collapsed="false">
      <c r="A3216" s="0" t="str">
        <f aca="false">MID(B3216,RANDBETWEEN(1,5),RANDBETWEEN(10,20))</f>
        <v>でそれ時どうもすましてねずみにあるたて、</v>
      </c>
      <c r="B3216" s="0" t="s">
        <v>491</v>
      </c>
      <c r="C3216" s="0" t="n">
        <f aca="false">RANDBETWEEN(1,2)</f>
        <v>2</v>
      </c>
      <c r="D3216" s="2" t="n">
        <f aca="false">RANDBETWEEN(DATE(2016,1,1),DATE(2019,12,31))</f>
        <v>42973</v>
      </c>
      <c r="E3216" s="2" t="n">
        <f aca="false">D3216+RANDBETWEEN(0,14)</f>
        <v>42976</v>
      </c>
    </row>
    <row r="3217" customFormat="false" ht="12.8" hidden="false" customHeight="false" outlineLevel="0" collapsed="false">
      <c r="A3217" s="0" t="str">
        <f aca="false">MID(B3217,RANDBETWEEN(1,5),RANDBETWEEN(10,20))</f>
        <v>というのまぜでパンだた。」</v>
      </c>
      <c r="B3217" s="0" t="s">
        <v>492</v>
      </c>
      <c r="C3217" s="0" t="n">
        <f aca="false">RANDBETWEEN(1,2)</f>
        <v>1</v>
      </c>
      <c r="D3217" s="2" t="n">
        <f aca="false">RANDBETWEEN(DATE(2016,1,1),DATE(2019,12,31))</f>
        <v>42556</v>
      </c>
      <c r="E3217" s="2" t="n">
        <f aca="false">D3217+RANDBETWEEN(0,14)</f>
        <v>42569</v>
      </c>
    </row>
    <row r="3218" customFormat="false" ht="12.8" hidden="false" customHeight="false" outlineLevel="0" collapsed="false">
      <c r="A3218" s="0" t="str">
        <f aca="false">MID(B3218,RANDBETWEEN(1,5),RANDBETWEEN(10,20))</f>
        <v>こうはかっこうだしながらしたん。「</v>
      </c>
      <c r="B3218" s="0" t="s">
        <v>493</v>
      </c>
      <c r="C3218" s="0" t="n">
        <f aca="false">RANDBETWEEN(1,2)</f>
        <v>1</v>
      </c>
      <c r="D3218" s="2" t="n">
        <f aca="false">RANDBETWEEN(DATE(2016,1,1),DATE(2019,12,31))</f>
        <v>42782</v>
      </c>
      <c r="E3218" s="2" t="n">
        <f aca="false">D3218+RANDBETWEEN(0,14)</f>
        <v>42787</v>
      </c>
    </row>
    <row r="3219" customFormat="false" ht="12.8" hidden="false" customHeight="false" outlineLevel="0" collapsed="false">
      <c r="A3219" s="0" t="str">
        <f aca="false">MID(B3219,RANDBETWEEN(1,5),RANDBETWEEN(10,20))</f>
        <v>いさなのた。みんなは。」</v>
      </c>
      <c r="B3219" s="0" t="s">
        <v>494</v>
      </c>
      <c r="C3219" s="0" t="n">
        <f aca="false">RANDBETWEEN(1,2)</f>
        <v>2</v>
      </c>
      <c r="D3219" s="2" t="n">
        <f aca="false">RANDBETWEEN(DATE(2016,1,1),DATE(2019,12,31))</f>
        <v>42757</v>
      </c>
      <c r="E3219" s="2" t="n">
        <f aca="false">D3219+RANDBETWEEN(0,14)</f>
        <v>42760</v>
      </c>
    </row>
    <row r="3220" customFormat="false" ht="12.8" hidden="false" customHeight="false" outlineLevel="0" collapsed="false">
      <c r="A3220" s="0" t="str">
        <f aca="false">MID(B3220,RANDBETWEEN(1,5),RANDBETWEEN(10,20))</f>
        <v>ひとに待っどなりあるだた。「あり</v>
      </c>
      <c r="B3220" s="0" t="s">
        <v>495</v>
      </c>
      <c r="C3220" s="0" t="n">
        <f aca="false">RANDBETWEEN(1,2)</f>
        <v>1</v>
      </c>
      <c r="D3220" s="2" t="n">
        <f aca="false">RANDBETWEEN(DATE(2016,1,1),DATE(2019,12,31))</f>
        <v>43212</v>
      </c>
      <c r="E3220" s="2" t="n">
        <f aca="false">D3220+RANDBETWEEN(0,14)</f>
        <v>43212</v>
      </c>
    </row>
    <row r="3221" customFormat="false" ht="12.8" hidden="false" customHeight="false" outlineLevel="0" collapsed="false">
      <c r="A3221" s="0" t="str">
        <f aca="false">MID(B3221,RANDBETWEEN(1,5),RANDBETWEEN(10,20))</f>
        <v>また仲間だものか。」</v>
      </c>
      <c r="B3221" s="0" t="s">
        <v>496</v>
      </c>
      <c r="C3221" s="0" t="n">
        <f aca="false">RANDBETWEEN(1,2)</f>
        <v>1</v>
      </c>
      <c r="D3221" s="2" t="n">
        <f aca="false">RANDBETWEEN(DATE(2016,1,1),DATE(2019,12,31))</f>
        <v>43403</v>
      </c>
      <c r="E3221" s="2" t="n">
        <f aca="false">D3221+RANDBETWEEN(0,14)</f>
        <v>43413</v>
      </c>
    </row>
    <row r="3222" customFormat="false" ht="12.8" hidden="false" customHeight="false" outlineLevel="0" collapsed="false">
      <c r="A3222" s="0" t="str">
        <f aca="false">MID(B3222,RANDBETWEEN(1,5),RANDBETWEEN(10,20))</f>
        <v>ますまましばらくゆうべのセロをふ</v>
      </c>
      <c r="B3222" s="0" t="s">
        <v>497</v>
      </c>
      <c r="C3222" s="0" t="n">
        <f aca="false">RANDBETWEEN(1,2)</f>
        <v>2</v>
      </c>
      <c r="D3222" s="2" t="n">
        <f aca="false">RANDBETWEEN(DATE(2016,1,1),DATE(2019,12,31))</f>
        <v>42382</v>
      </c>
      <c r="E3222" s="2" t="n">
        <f aca="false">D3222+RANDBETWEEN(0,14)</f>
        <v>42391</v>
      </c>
    </row>
    <row r="3223" customFormat="false" ht="12.8" hidden="false" customHeight="false" outlineLevel="0" collapsed="false">
      <c r="A3223" s="0" t="str">
        <f aca="false">MID(B3223,RANDBETWEEN(1,5),RANDBETWEEN(10,20))</f>
        <v>きなりか。</v>
      </c>
      <c r="B3223" s="0" t="s">
        <v>498</v>
      </c>
      <c r="C3223" s="0" t="n">
        <f aca="false">RANDBETWEEN(1,2)</f>
        <v>2</v>
      </c>
      <c r="D3223" s="2" t="n">
        <f aca="false">RANDBETWEEN(DATE(2016,1,1),DATE(2019,12,31))</f>
        <v>43649</v>
      </c>
      <c r="E3223" s="2" t="n">
        <f aca="false">D3223+RANDBETWEEN(0,14)</f>
        <v>43662</v>
      </c>
    </row>
    <row r="3224" customFormat="false" ht="12.8" hidden="false" customHeight="false" outlineLevel="0" collapsed="false">
      <c r="A3224" s="0" t="str">
        <f aca="false">MID(B3224,RANDBETWEEN(1,5),RANDBETWEEN(10,20))</f>
        <v>れの写真の糸をまっそら</v>
      </c>
      <c r="B3224" s="0" t="s">
        <v>499</v>
      </c>
      <c r="C3224" s="0" t="n">
        <f aca="false">RANDBETWEEN(1,2)</f>
        <v>2</v>
      </c>
      <c r="D3224" s="2" t="n">
        <f aca="false">RANDBETWEEN(DATE(2016,1,1),DATE(2019,12,31))</f>
        <v>43321</v>
      </c>
      <c r="E3224" s="2" t="n">
        <f aca="false">D3224+RANDBETWEEN(0,14)</f>
        <v>43330</v>
      </c>
    </row>
    <row r="3225" customFormat="false" ht="12.8" hidden="false" customHeight="false" outlineLevel="0" collapsed="false">
      <c r="A3225" s="0" t="str">
        <f aca="false">MID(B3225,RANDBETWEEN(1,5),RANDBETWEEN(10,20))</f>
        <v>じかい。したわ。</v>
      </c>
      <c r="B3225" s="0" t="s">
        <v>500</v>
      </c>
      <c r="C3225" s="0" t="n">
        <f aca="false">RANDBETWEEN(1,2)</f>
        <v>1</v>
      </c>
      <c r="D3225" s="2" t="n">
        <f aca="false">RANDBETWEEN(DATE(2016,1,1),DATE(2019,12,31))</f>
        <v>42827</v>
      </c>
      <c r="E3225" s="2" t="n">
        <f aca="false">D3225+RANDBETWEEN(0,14)</f>
        <v>42829</v>
      </c>
    </row>
    <row r="3226" customFormat="false" ht="12.8" hidden="false" customHeight="false" outlineLevel="0" collapsed="false">
      <c r="A3226" s="0" t="str">
        <f aca="false">MID(B3226,RANDBETWEEN(1,5),RANDBETWEEN(10,20))</f>
        <v>くださいまし。」</v>
      </c>
      <c r="B3226" s="0" t="s">
        <v>501</v>
      </c>
      <c r="C3226" s="0" t="n">
        <f aca="false">RANDBETWEEN(1,2)</f>
        <v>2</v>
      </c>
      <c r="D3226" s="2" t="n">
        <f aca="false">RANDBETWEEN(DATE(2016,1,1),DATE(2019,12,31))</f>
        <v>43562</v>
      </c>
      <c r="E3226" s="2" t="n">
        <f aca="false">D3226+RANDBETWEEN(0,14)</f>
        <v>43576</v>
      </c>
    </row>
    <row r="3227" customFormat="false" ht="12.8" hidden="false" customHeight="false" outlineLevel="0" collapsed="false">
      <c r="A3227" s="0" t="str">
        <f aca="false">MID(B3227,RANDBETWEEN(1,5),RANDBETWEEN(10,20))</f>
        <v>かっこうはしばらく糸や屋根</v>
      </c>
      <c r="B3227" s="0" t="s">
        <v>502</v>
      </c>
      <c r="C3227" s="0" t="n">
        <f aca="false">RANDBETWEEN(1,2)</f>
        <v>1</v>
      </c>
      <c r="D3227" s="2" t="n">
        <f aca="false">RANDBETWEEN(DATE(2016,1,1),DATE(2019,12,31))</f>
        <v>42819</v>
      </c>
      <c r="E3227" s="2" t="n">
        <f aca="false">D3227+RANDBETWEEN(0,14)</f>
        <v>42829</v>
      </c>
    </row>
    <row r="3228" customFormat="false" ht="12.8" hidden="false" customHeight="false" outlineLevel="0" collapsed="false">
      <c r="A3228" s="0" t="str">
        <f aca="false">MID(B3228,RANDBETWEEN(1,5),RANDBETWEEN(10,20))</f>
        <v>はセロがしまし。</v>
      </c>
      <c r="B3228" s="0" t="s">
        <v>503</v>
      </c>
      <c r="C3228" s="0" t="n">
        <f aca="false">RANDBETWEEN(1,2)</f>
        <v>2</v>
      </c>
      <c r="D3228" s="2" t="n">
        <f aca="false">RANDBETWEEN(DATE(2016,1,1),DATE(2019,12,31))</f>
        <v>43447</v>
      </c>
      <c r="E3228" s="2" t="n">
        <f aca="false">D3228+RANDBETWEEN(0,14)</f>
        <v>43455</v>
      </c>
    </row>
    <row r="3229" customFormat="false" ht="12.8" hidden="false" customHeight="false" outlineLevel="0" collapsed="false">
      <c r="A3229" s="0" t="str">
        <f aca="false">MID(B3229,RANDBETWEEN(1,5),RANDBETWEEN(10,20))</f>
        <v>らだがもあんまりたが。」拍子のリボンも</v>
      </c>
      <c r="B3229" s="0" t="s">
        <v>504</v>
      </c>
      <c r="C3229" s="0" t="n">
        <f aca="false">RANDBETWEEN(1,2)</f>
        <v>2</v>
      </c>
      <c r="D3229" s="2" t="n">
        <f aca="false">RANDBETWEEN(DATE(2016,1,1),DATE(2019,12,31))</f>
        <v>42442</v>
      </c>
      <c r="E3229" s="2" t="n">
        <f aca="false">D3229+RANDBETWEEN(0,14)</f>
        <v>42455</v>
      </c>
    </row>
    <row r="3230" customFormat="false" ht="12.8" hidden="false" customHeight="false" outlineLevel="0" collapsed="false">
      <c r="A3230" s="0" t="str">
        <f aca="false">MID(B3230,RANDBETWEEN(1,5),RANDBETWEEN(10,20))</f>
        <v>れさんは見かねえ。」</v>
      </c>
      <c r="B3230" s="0" t="s">
        <v>505</v>
      </c>
      <c r="C3230" s="0" t="n">
        <f aca="false">RANDBETWEEN(1,2)</f>
        <v>1</v>
      </c>
      <c r="D3230" s="2" t="n">
        <f aca="false">RANDBETWEEN(DATE(2016,1,1),DATE(2019,12,31))</f>
        <v>43623</v>
      </c>
      <c r="E3230" s="2" t="n">
        <f aca="false">D3230+RANDBETWEEN(0,14)</f>
        <v>43629</v>
      </c>
    </row>
    <row r="3231" customFormat="false" ht="12.8" hidden="false" customHeight="false" outlineLevel="0" collapsed="false">
      <c r="A3231" s="0" t="str">
        <f aca="false">MID(B3231,RANDBETWEEN(1,5),RANDBETWEEN(10,20))</f>
        <v>こうなおしはゴーシュのかぎに</v>
      </c>
      <c r="B3231" s="0" t="s">
        <v>506</v>
      </c>
      <c r="C3231" s="0" t="n">
        <f aca="false">RANDBETWEEN(1,2)</f>
        <v>2</v>
      </c>
      <c r="D3231" s="2" t="n">
        <f aca="false">RANDBETWEEN(DATE(2016,1,1),DATE(2019,12,31))</f>
        <v>42480</v>
      </c>
      <c r="E3231" s="2" t="n">
        <f aca="false">D3231+RANDBETWEEN(0,14)</f>
        <v>42486</v>
      </c>
    </row>
    <row r="3232" customFormat="false" ht="12.8" hidden="false" customHeight="false" outlineLevel="0" collapsed="false">
      <c r="A3232" s="0" t="str">
        <f aca="false">MID(B3232,RANDBETWEEN(1,5),RANDBETWEEN(10,20))</f>
        <v>れそれは面白くかい。</v>
      </c>
      <c r="B3232" s="0" t="s">
        <v>507</v>
      </c>
      <c r="C3232" s="0" t="n">
        <f aca="false">RANDBETWEEN(1,2)</f>
        <v>2</v>
      </c>
      <c r="D3232" s="2" t="n">
        <f aca="false">RANDBETWEEN(DATE(2016,1,1),DATE(2019,12,31))</f>
        <v>42403</v>
      </c>
      <c r="E3232" s="2" t="n">
        <f aca="false">D3232+RANDBETWEEN(0,14)</f>
        <v>42407</v>
      </c>
    </row>
    <row r="3233" customFormat="false" ht="12.8" hidden="false" customHeight="false" outlineLevel="0" collapsed="false">
      <c r="A3233" s="0" t="str">
        <f aca="false">MID(B3233,RANDBETWEEN(1,5),RANDBETWEEN(10,20))</f>
        <v>ところもうたっようにみ</v>
      </c>
      <c r="B3233" s="0" t="s">
        <v>508</v>
      </c>
      <c r="C3233" s="0" t="n">
        <f aca="false">RANDBETWEEN(1,2)</f>
        <v>1</v>
      </c>
      <c r="D3233" s="2" t="n">
        <f aca="false">RANDBETWEEN(DATE(2016,1,1),DATE(2019,12,31))</f>
        <v>43100</v>
      </c>
      <c r="E3233" s="2" t="n">
        <f aca="false">D3233+RANDBETWEEN(0,14)</f>
        <v>43103</v>
      </c>
    </row>
    <row r="3234" customFormat="false" ht="12.8" hidden="false" customHeight="false" outlineLevel="0" collapsed="false">
      <c r="A3234" s="0" t="str">
        <f aca="false">MID(B3234,RANDBETWEEN(1,5),RANDBETWEEN(10,20))</f>
        <v>い聞いだ。」</v>
      </c>
      <c r="B3234" s="0" t="s">
        <v>509</v>
      </c>
      <c r="C3234" s="0" t="n">
        <f aca="false">RANDBETWEEN(1,2)</f>
        <v>2</v>
      </c>
      <c r="D3234" s="2" t="n">
        <f aca="false">RANDBETWEEN(DATE(2016,1,1),DATE(2019,12,31))</f>
        <v>43424</v>
      </c>
      <c r="E3234" s="2" t="n">
        <f aca="false">D3234+RANDBETWEEN(0,14)</f>
        <v>43436</v>
      </c>
    </row>
    <row r="3235" customFormat="false" ht="12.8" hidden="false" customHeight="false" outlineLevel="0" collapsed="false">
      <c r="A3235" s="0" t="str">
        <f aca="false">MID(B3235,RANDBETWEEN(1,5),RANDBETWEEN(10,20))</f>
        <v>はほっとあとのようないそのねずみを顔の怒</v>
      </c>
      <c r="B3235" s="0" t="s">
        <v>510</v>
      </c>
      <c r="C3235" s="0" t="n">
        <f aca="false">RANDBETWEEN(1,2)</f>
        <v>1</v>
      </c>
      <c r="D3235" s="2" t="n">
        <f aca="false">RANDBETWEEN(DATE(2016,1,1),DATE(2019,12,31))</f>
        <v>42837</v>
      </c>
      <c r="E3235" s="2" t="n">
        <f aca="false">D3235+RANDBETWEEN(0,14)</f>
        <v>42849</v>
      </c>
    </row>
    <row r="3236" customFormat="false" ht="12.8" hidden="false" customHeight="false" outlineLevel="0" collapsed="false">
      <c r="A3236" s="0" t="str">
        <f aca="false">MID(B3236,RANDBETWEEN(1,5),RANDBETWEEN(10,20))</f>
        <v>れで愕つかれるなとつけるんた</v>
      </c>
      <c r="B3236" s="0" t="s">
        <v>511</v>
      </c>
      <c r="C3236" s="0" t="n">
        <f aca="false">RANDBETWEEN(1,2)</f>
        <v>1</v>
      </c>
      <c r="D3236" s="2" t="n">
        <f aca="false">RANDBETWEEN(DATE(2016,1,1),DATE(2019,12,31))</f>
        <v>42422</v>
      </c>
      <c r="E3236" s="2" t="n">
        <f aca="false">D3236+RANDBETWEEN(0,14)</f>
        <v>42424</v>
      </c>
    </row>
    <row r="3237" customFormat="false" ht="12.8" hidden="false" customHeight="false" outlineLevel="0" collapsed="false">
      <c r="A3237" s="0" t="str">
        <f aca="false">MID(B3237,RANDBETWEEN(1,5),RANDBETWEEN(10,20))</f>
        <v>ヴァイオリンの蚊もとんとんあんばいそうに</v>
      </c>
      <c r="B3237" s="0" t="s">
        <v>512</v>
      </c>
      <c r="C3237" s="0" t="n">
        <f aca="false">RANDBETWEEN(1,2)</f>
        <v>2</v>
      </c>
      <c r="D3237" s="2" t="n">
        <f aca="false">RANDBETWEEN(DATE(2016,1,1),DATE(2019,12,31))</f>
        <v>43625</v>
      </c>
      <c r="E3237" s="2" t="n">
        <f aca="false">D3237+RANDBETWEEN(0,14)</f>
        <v>43626</v>
      </c>
    </row>
    <row r="3238" customFormat="false" ht="12.8" hidden="false" customHeight="false" outlineLevel="0" collapsed="false">
      <c r="A3238" s="0" t="str">
        <f aca="false">MID(B3238,RANDBETWEEN(1,5),RANDBETWEEN(10,20))</f>
        <v>うたた。「こら、それに</v>
      </c>
      <c r="B3238" s="0" t="s">
        <v>513</v>
      </c>
      <c r="C3238" s="0" t="n">
        <f aca="false">RANDBETWEEN(1,2)</f>
        <v>2</v>
      </c>
      <c r="D3238" s="2" t="n">
        <f aca="false">RANDBETWEEN(DATE(2016,1,1),DATE(2019,12,31))</f>
        <v>43421</v>
      </c>
      <c r="E3238" s="2" t="n">
        <f aca="false">D3238+RANDBETWEEN(0,14)</f>
        <v>43422</v>
      </c>
    </row>
    <row r="3239" customFormat="false" ht="12.8" hidden="false" customHeight="false" outlineLevel="0" collapsed="false">
      <c r="A3239" s="0" t="str">
        <f aca="false">MID(B3239,RANDBETWEEN(1,5),RANDBETWEEN(10,20))</f>
        <v>口は扉に待っておばあさ</v>
      </c>
      <c r="B3239" s="0" t="s">
        <v>514</v>
      </c>
      <c r="C3239" s="0" t="n">
        <f aca="false">RANDBETWEEN(1,2)</f>
        <v>1</v>
      </c>
      <c r="D3239" s="2" t="n">
        <f aca="false">RANDBETWEEN(DATE(2016,1,1),DATE(2019,12,31))</f>
        <v>42528</v>
      </c>
      <c r="E3239" s="2" t="n">
        <f aca="false">D3239+RANDBETWEEN(0,14)</f>
        <v>42541</v>
      </c>
    </row>
    <row r="3240" customFormat="false" ht="12.8" hidden="false" customHeight="false" outlineLevel="0" collapsed="false">
      <c r="A3240" s="0" t="str">
        <f aca="false">MID(B3240,RANDBETWEEN(1,5),RANDBETWEEN(10,20))</f>
        <v>ゃくしゃしていました</v>
      </c>
      <c r="B3240" s="0" t="s">
        <v>515</v>
      </c>
      <c r="C3240" s="0" t="n">
        <f aca="false">RANDBETWEEN(1,2)</f>
        <v>1</v>
      </c>
      <c r="D3240" s="2" t="n">
        <f aca="false">RANDBETWEEN(DATE(2016,1,1),DATE(2019,12,31))</f>
        <v>43321</v>
      </c>
      <c r="E3240" s="2" t="n">
        <f aca="false">D3240+RANDBETWEEN(0,14)</f>
        <v>43332</v>
      </c>
    </row>
    <row r="3241" customFormat="false" ht="12.8" hidden="false" customHeight="false" outlineLevel="0" collapsed="false">
      <c r="A3241" s="0" t="str">
        <f aca="false">MID(B3241,RANDBETWEEN(1,5),RANDBETWEEN(10,20))</f>
        <v>っとゴーシュをくわえてじっとまるでなりて</v>
      </c>
      <c r="B3241" s="0" t="s">
        <v>516</v>
      </c>
      <c r="C3241" s="0" t="n">
        <f aca="false">RANDBETWEEN(1,2)</f>
        <v>2</v>
      </c>
      <c r="D3241" s="2" t="n">
        <f aca="false">RANDBETWEEN(DATE(2016,1,1),DATE(2019,12,31))</f>
        <v>43055</v>
      </c>
      <c r="E3241" s="2" t="n">
        <f aca="false">D3241+RANDBETWEEN(0,14)</f>
        <v>43060</v>
      </c>
    </row>
    <row r="3242" customFormat="false" ht="12.8" hidden="false" customHeight="false" outlineLevel="0" collapsed="false">
      <c r="A3242" s="0" t="str">
        <f aca="false">MID(B3242,RANDBETWEEN(1,5),RANDBETWEEN(10,20))</f>
        <v>ましな。</v>
      </c>
      <c r="B3242" s="0" t="s">
        <v>517</v>
      </c>
      <c r="C3242" s="0" t="n">
        <f aca="false">RANDBETWEEN(1,2)</f>
        <v>2</v>
      </c>
      <c r="D3242" s="2" t="n">
        <f aca="false">RANDBETWEEN(DATE(2016,1,1),DATE(2019,12,31))</f>
        <v>43081</v>
      </c>
      <c r="E3242" s="2" t="n">
        <f aca="false">D3242+RANDBETWEEN(0,14)</f>
        <v>43087</v>
      </c>
    </row>
    <row r="3243" customFormat="false" ht="12.8" hidden="false" customHeight="false" outlineLevel="0" collapsed="false">
      <c r="A3243" s="0" t="str">
        <f aca="false">MID(B3243,RANDBETWEEN(1,5),RANDBETWEEN(10,20))</f>
        <v>よ。ゴーシュも。」</v>
      </c>
      <c r="B3243" s="0" t="s">
        <v>518</v>
      </c>
      <c r="C3243" s="0" t="n">
        <f aca="false">RANDBETWEEN(1,2)</f>
        <v>2</v>
      </c>
      <c r="D3243" s="2" t="n">
        <f aca="false">RANDBETWEEN(DATE(2016,1,1),DATE(2019,12,31))</f>
        <v>43802</v>
      </c>
      <c r="E3243" s="2" t="n">
        <f aca="false">D3243+RANDBETWEEN(0,14)</f>
        <v>43816</v>
      </c>
    </row>
    <row r="3244" customFormat="false" ht="12.8" hidden="false" customHeight="false" outlineLevel="0" collapsed="false">
      <c r="A3244" s="0" t="str">
        <f aca="false">MID(B3244,RANDBETWEEN(1,5),RANDBETWEEN(10,20))</f>
        <v>マッチの楽長はもうまわ</v>
      </c>
      <c r="B3244" s="0" t="s">
        <v>519</v>
      </c>
      <c r="C3244" s="0" t="n">
        <f aca="false">RANDBETWEEN(1,2)</f>
        <v>2</v>
      </c>
      <c r="D3244" s="2" t="n">
        <f aca="false">RANDBETWEEN(DATE(2016,1,1),DATE(2019,12,31))</f>
        <v>42653</v>
      </c>
      <c r="E3244" s="2" t="n">
        <f aca="false">D3244+RANDBETWEEN(0,14)</f>
        <v>42661</v>
      </c>
    </row>
    <row r="3245" customFormat="false" ht="12.8" hidden="false" customHeight="false" outlineLevel="0" collapsed="false">
      <c r="A3245" s="0" t="str">
        <f aca="false">MID(B3245,RANDBETWEEN(1,5),RANDBETWEEN(10,20))</f>
        <v>ませ。</v>
      </c>
      <c r="B3245" s="0" t="s">
        <v>520</v>
      </c>
      <c r="C3245" s="0" t="n">
        <f aca="false">RANDBETWEEN(1,2)</f>
        <v>1</v>
      </c>
      <c r="D3245" s="2" t="n">
        <f aca="false">RANDBETWEEN(DATE(2016,1,1),DATE(2019,12,31))</f>
        <v>42696</v>
      </c>
      <c r="E3245" s="2" t="n">
        <f aca="false">D3245+RANDBETWEEN(0,14)</f>
        <v>42698</v>
      </c>
    </row>
    <row r="3246" customFormat="false" ht="12.8" hidden="false" customHeight="false" outlineLevel="0" collapsed="false">
      <c r="A3246" s="0" t="str">
        <f aca="false">MID(B3246,RANDBETWEEN(1,5),RANDBETWEEN(10,20))</f>
        <v>あませた。」</v>
      </c>
      <c r="B3246" s="0" t="s">
        <v>521</v>
      </c>
      <c r="C3246" s="0" t="n">
        <f aca="false">RANDBETWEEN(1,2)</f>
        <v>2</v>
      </c>
      <c r="D3246" s="2" t="n">
        <f aca="false">RANDBETWEEN(DATE(2016,1,1),DATE(2019,12,31))</f>
        <v>42613</v>
      </c>
      <c r="E3246" s="2" t="n">
        <f aca="false">D3246+RANDBETWEEN(0,14)</f>
        <v>42627</v>
      </c>
    </row>
    <row r="3247" customFormat="false" ht="12.8" hidden="false" customHeight="false" outlineLevel="0" collapsed="false">
      <c r="A3247" s="0" t="str">
        <f aca="false">MID(B3247,RANDBETWEEN(1,5),RANDBETWEEN(10,20))</f>
        <v>のゴーシュも口をはいりていないた</v>
      </c>
      <c r="B3247" s="0" t="s">
        <v>522</v>
      </c>
      <c r="C3247" s="0" t="n">
        <f aca="false">RANDBETWEEN(1,2)</f>
        <v>1</v>
      </c>
      <c r="D3247" s="2" t="n">
        <f aca="false">RANDBETWEEN(DATE(2016,1,1),DATE(2019,12,31))</f>
        <v>42545</v>
      </c>
      <c r="E3247" s="2" t="n">
        <f aca="false">D3247+RANDBETWEEN(0,14)</f>
        <v>42545</v>
      </c>
    </row>
    <row r="3248" customFormat="false" ht="12.8" hidden="false" customHeight="false" outlineLevel="0" collapsed="false">
      <c r="A3248" s="0" t="str">
        <f aca="false">MID(B3248,RANDBETWEEN(1,5),RANDBETWEEN(10,20))</f>
        <v>した。すると首はおじぎしたようにまね</v>
      </c>
      <c r="B3248" s="0" t="s">
        <v>523</v>
      </c>
      <c r="C3248" s="0" t="n">
        <f aca="false">RANDBETWEEN(1,2)</f>
        <v>1</v>
      </c>
      <c r="D3248" s="2" t="n">
        <f aca="false">RANDBETWEEN(DATE(2016,1,1),DATE(2019,12,31))</f>
        <v>43402</v>
      </c>
      <c r="E3248" s="2" t="n">
        <f aca="false">D3248+RANDBETWEEN(0,14)</f>
        <v>43405</v>
      </c>
    </row>
    <row r="3249" customFormat="false" ht="12.8" hidden="false" customHeight="false" outlineLevel="0" collapsed="false">
      <c r="A3249" s="0" t="str">
        <f aca="false">MID(B3249,RANDBETWEEN(1,5),RANDBETWEEN(10,20))</f>
        <v>たた。「そして、小さなことないは重</v>
      </c>
      <c r="B3249" s="0" t="s">
        <v>524</v>
      </c>
      <c r="C3249" s="0" t="n">
        <f aca="false">RANDBETWEEN(1,2)</f>
        <v>1</v>
      </c>
      <c r="D3249" s="2" t="n">
        <f aca="false">RANDBETWEEN(DATE(2016,1,1),DATE(2019,12,31))</f>
        <v>42713</v>
      </c>
      <c r="E3249" s="2" t="n">
        <f aca="false">D3249+RANDBETWEEN(0,14)</f>
        <v>42716</v>
      </c>
    </row>
    <row r="3250" customFormat="false" ht="12.8" hidden="false" customHeight="false" outlineLevel="0" collapsed="false">
      <c r="A3250" s="0" t="str">
        <f aca="false">MID(B3250,RANDBETWEEN(1,5),RANDBETWEEN(10,20))</f>
        <v>考えことかと急いございん</v>
      </c>
      <c r="B3250" s="0" t="s">
        <v>525</v>
      </c>
      <c r="C3250" s="0" t="n">
        <f aca="false">RANDBETWEEN(1,2)</f>
        <v>1</v>
      </c>
      <c r="D3250" s="2" t="n">
        <f aca="false">RANDBETWEEN(DATE(2016,1,1),DATE(2019,12,31))</f>
        <v>43294</v>
      </c>
      <c r="E3250" s="2" t="n">
        <f aca="false">D3250+RANDBETWEEN(0,14)</f>
        <v>43300</v>
      </c>
    </row>
    <row r="3251" customFormat="false" ht="12.8" hidden="false" customHeight="false" outlineLevel="0" collapsed="false">
      <c r="A3251" s="0" t="str">
        <f aca="false">MID(B3251,RANDBETWEEN(1,5),RANDBETWEEN(10,20))</f>
        <v>これから戻そべ。</v>
      </c>
      <c r="B3251" s="0" t="s">
        <v>526</v>
      </c>
      <c r="C3251" s="0" t="n">
        <f aca="false">RANDBETWEEN(1,2)</f>
        <v>2</v>
      </c>
      <c r="D3251" s="2" t="n">
        <f aca="false">RANDBETWEEN(DATE(2016,1,1),DATE(2019,12,31))</f>
        <v>42921</v>
      </c>
      <c r="E3251" s="2" t="n">
        <f aca="false">D3251+RANDBETWEEN(0,14)</f>
        <v>42923</v>
      </c>
    </row>
    <row r="3252" customFormat="false" ht="12.8" hidden="false" customHeight="false" outlineLevel="0" collapsed="false">
      <c r="A3252" s="0" t="str">
        <f aca="false">MID(B3252,RANDBETWEEN(1,5),RANDBETWEEN(10,20))</f>
        <v>ゴーシュに遅く下にくっつけ</v>
      </c>
      <c r="B3252" s="0" t="s">
        <v>527</v>
      </c>
      <c r="C3252" s="0" t="n">
        <f aca="false">RANDBETWEEN(1,2)</f>
        <v>1</v>
      </c>
      <c r="D3252" s="2" t="n">
        <f aca="false">RANDBETWEEN(DATE(2016,1,1),DATE(2019,12,31))</f>
        <v>43646</v>
      </c>
      <c r="E3252" s="2" t="n">
        <f aca="false">D3252+RANDBETWEEN(0,14)</f>
        <v>43647</v>
      </c>
    </row>
    <row r="3253" customFormat="false" ht="12.8" hidden="false" customHeight="false" outlineLevel="0" collapsed="false">
      <c r="A3253" s="0" t="str">
        <f aca="false">MID(B3253,RANDBETWEEN(1,5),RANDBETWEEN(10,20))</f>
        <v>っとぞろぞろ窓のように荒</v>
      </c>
      <c r="B3253" s="0" t="s">
        <v>528</v>
      </c>
      <c r="C3253" s="0" t="n">
        <f aca="false">RANDBETWEEN(1,2)</f>
        <v>2</v>
      </c>
      <c r="D3253" s="2" t="n">
        <f aca="false">RANDBETWEEN(DATE(2016,1,1),DATE(2019,12,31))</f>
        <v>42706</v>
      </c>
      <c r="E3253" s="2" t="n">
        <f aca="false">D3253+RANDBETWEEN(0,14)</f>
        <v>42706</v>
      </c>
    </row>
    <row r="3254" customFormat="false" ht="12.8" hidden="false" customHeight="false" outlineLevel="0" collapsed="false">
      <c r="A3254" s="0" t="str">
        <f aca="false">MID(B3254,RANDBETWEEN(1,5),RANDBETWEEN(10,20))</f>
        <v>。裏とかっかしんはしばらくな</v>
      </c>
      <c r="B3254" s="0" t="s">
        <v>529</v>
      </c>
      <c r="C3254" s="0" t="n">
        <f aca="false">RANDBETWEEN(1,2)</f>
        <v>1</v>
      </c>
      <c r="D3254" s="2" t="n">
        <f aca="false">RANDBETWEEN(DATE(2016,1,1),DATE(2019,12,31))</f>
        <v>43608</v>
      </c>
      <c r="E3254" s="2" t="n">
        <f aca="false">D3254+RANDBETWEEN(0,14)</f>
        <v>43620</v>
      </c>
    </row>
    <row r="3255" customFormat="false" ht="12.8" hidden="false" customHeight="false" outlineLevel="0" collapsed="false">
      <c r="A3255" s="0" t="str">
        <f aca="false">MID(B3255,RANDBETWEEN(1,5),RANDBETWEEN(10,20))</f>
        <v>も舞台にこうあわててしばら</v>
      </c>
      <c r="B3255" s="0" t="s">
        <v>530</v>
      </c>
      <c r="C3255" s="0" t="n">
        <f aca="false">RANDBETWEEN(1,2)</f>
        <v>2</v>
      </c>
      <c r="D3255" s="2" t="n">
        <f aca="false">RANDBETWEEN(DATE(2016,1,1),DATE(2019,12,31))</f>
        <v>43600</v>
      </c>
      <c r="E3255" s="2" t="n">
        <f aca="false">D3255+RANDBETWEEN(0,14)</f>
        <v>43605</v>
      </c>
    </row>
    <row r="3256" customFormat="false" ht="12.8" hidden="false" customHeight="false" outlineLevel="0" collapsed="false">
      <c r="A3256" s="0" t="str">
        <f aca="false">MID(B3256,RANDBETWEEN(1,5),RANDBETWEEN(10,20))</f>
        <v>すると一日がいのゴーシュ</v>
      </c>
      <c r="B3256" s="0" t="s">
        <v>531</v>
      </c>
      <c r="C3256" s="0" t="n">
        <f aca="false">RANDBETWEEN(1,2)</f>
        <v>1</v>
      </c>
      <c r="D3256" s="2" t="n">
        <f aca="false">RANDBETWEEN(DATE(2016,1,1),DATE(2019,12,31))</f>
        <v>43417</v>
      </c>
      <c r="E3256" s="2" t="n">
        <f aca="false">D3256+RANDBETWEEN(0,14)</f>
        <v>43419</v>
      </c>
    </row>
    <row r="3257" customFormat="false" ht="12.8" hidden="false" customHeight="false" outlineLevel="0" collapsed="false">
      <c r="A3257" s="0" t="str">
        <f aca="false">MID(B3257,RANDBETWEEN(1,5),RANDBETWEEN(10,20))</f>
        <v>ーマンゴーシュ汁のトマト団も楽譜の手</v>
      </c>
      <c r="B3257" s="0" t="s">
        <v>532</v>
      </c>
      <c r="C3257" s="0" t="n">
        <f aca="false">RANDBETWEEN(1,2)</f>
        <v>1</v>
      </c>
      <c r="D3257" s="2" t="n">
        <f aca="false">RANDBETWEEN(DATE(2016,1,1),DATE(2019,12,31))</f>
        <v>42834</v>
      </c>
      <c r="E3257" s="2" t="n">
        <f aca="false">D3257+RANDBETWEEN(0,14)</f>
        <v>42837</v>
      </c>
    </row>
    <row r="3258" customFormat="false" ht="12.8" hidden="false" customHeight="false" outlineLevel="0" collapsed="false">
      <c r="A3258" s="0" t="str">
        <f aca="false">MID(B3258,RANDBETWEEN(1,5),RANDBETWEEN(10,20))</f>
        <v>みじかい第二裏に踏んまし</v>
      </c>
      <c r="B3258" s="0" t="s">
        <v>533</v>
      </c>
      <c r="C3258" s="0" t="n">
        <f aca="false">RANDBETWEEN(1,2)</f>
        <v>2</v>
      </c>
      <c r="D3258" s="2" t="n">
        <f aca="false">RANDBETWEEN(DATE(2016,1,1),DATE(2019,12,31))</f>
        <v>43054</v>
      </c>
      <c r="E3258" s="2" t="n">
        <f aca="false">D3258+RANDBETWEEN(0,14)</f>
        <v>43062</v>
      </c>
    </row>
    <row r="3259" customFormat="false" ht="12.8" hidden="false" customHeight="false" outlineLevel="0" collapsed="false">
      <c r="A3259" s="0" t="str">
        <f aca="false">MID(B3259,RANDBETWEEN(1,5),RANDBETWEEN(10,20))</f>
        <v>ーシュは子がセロへきいて安</v>
      </c>
      <c r="B3259" s="0" t="s">
        <v>534</v>
      </c>
      <c r="C3259" s="0" t="n">
        <f aca="false">RANDBETWEEN(1,2)</f>
        <v>2</v>
      </c>
      <c r="D3259" s="2" t="n">
        <f aca="false">RANDBETWEEN(DATE(2016,1,1),DATE(2019,12,31))</f>
        <v>42436</v>
      </c>
      <c r="E3259" s="2" t="n">
        <f aca="false">D3259+RANDBETWEEN(0,14)</f>
        <v>42436</v>
      </c>
    </row>
    <row r="3260" customFormat="false" ht="12.8" hidden="false" customHeight="false" outlineLevel="0" collapsed="false">
      <c r="A3260" s="0" t="str">
        <f aca="false">MID(B3260,RANDBETWEEN(1,5),RANDBETWEEN(10,20))</f>
        <v>まえもゆうべがなって楽長をぶっ</v>
      </c>
      <c r="B3260" s="0" t="s">
        <v>535</v>
      </c>
      <c r="C3260" s="0" t="n">
        <f aca="false">RANDBETWEEN(1,2)</f>
        <v>2</v>
      </c>
      <c r="D3260" s="2" t="n">
        <f aca="false">RANDBETWEEN(DATE(2016,1,1),DATE(2019,12,31))</f>
        <v>42526</v>
      </c>
      <c r="E3260" s="2" t="n">
        <f aca="false">D3260+RANDBETWEEN(0,14)</f>
        <v>42526</v>
      </c>
    </row>
    <row r="3261" customFormat="false" ht="12.8" hidden="false" customHeight="false" outlineLevel="0" collapsed="false">
      <c r="A3261" s="0" t="str">
        <f aca="false">MID(B3261,RANDBETWEEN(1,5),RANDBETWEEN(10,20))</f>
        <v>ますはだむっとそれに円く吹き</v>
      </c>
      <c r="B3261" s="0" t="s">
        <v>536</v>
      </c>
      <c r="C3261" s="0" t="n">
        <f aca="false">RANDBETWEEN(1,2)</f>
        <v>1</v>
      </c>
      <c r="D3261" s="2" t="n">
        <f aca="false">RANDBETWEEN(DATE(2016,1,1),DATE(2019,12,31))</f>
        <v>42696</v>
      </c>
      <c r="E3261" s="2" t="n">
        <f aca="false">D3261+RANDBETWEEN(0,14)</f>
        <v>42709</v>
      </c>
    </row>
    <row r="3262" customFormat="false" ht="12.8" hidden="false" customHeight="false" outlineLevel="0" collapsed="false">
      <c r="A3262" s="0" t="str">
        <f aca="false">MID(B3262,RANDBETWEEN(1,5),RANDBETWEEN(10,20))</f>
        <v>こうをきかちゃやるたて、君かいいのま</v>
      </c>
      <c r="B3262" s="0" t="s">
        <v>537</v>
      </c>
      <c r="C3262" s="0" t="n">
        <f aca="false">RANDBETWEEN(1,2)</f>
        <v>2</v>
      </c>
      <c r="D3262" s="2" t="n">
        <f aca="false">RANDBETWEEN(DATE(2016,1,1),DATE(2019,12,31))</f>
        <v>42991</v>
      </c>
      <c r="E3262" s="2" t="n">
        <f aca="false">D3262+RANDBETWEEN(0,14)</f>
        <v>42994</v>
      </c>
    </row>
    <row r="3263" customFormat="false" ht="12.8" hidden="false" customHeight="false" outlineLevel="0" collapsed="false">
      <c r="A3263" s="0" t="str">
        <f aca="false">MID(B3263,RANDBETWEEN(1,5),RANDBETWEEN(10,20))</f>
        <v>つけたましよ。</v>
      </c>
      <c r="B3263" s="0" t="s">
        <v>538</v>
      </c>
      <c r="C3263" s="0" t="n">
        <f aca="false">RANDBETWEEN(1,2)</f>
        <v>1</v>
      </c>
      <c r="D3263" s="2" t="n">
        <f aca="false">RANDBETWEEN(DATE(2016,1,1),DATE(2019,12,31))</f>
        <v>42602</v>
      </c>
      <c r="E3263" s="2" t="n">
        <f aca="false">D3263+RANDBETWEEN(0,14)</f>
        <v>42613</v>
      </c>
    </row>
    <row r="3264" customFormat="false" ht="12.8" hidden="false" customHeight="false" outlineLevel="0" collapsed="false">
      <c r="A3264" s="0" t="str">
        <f aca="false">MID(B3264,RANDBETWEEN(1,5),RANDBETWEEN(10,20))</f>
        <v>外のかっこうからおまえですまじというこれ</v>
      </c>
      <c r="B3264" s="0" t="s">
        <v>539</v>
      </c>
      <c r="C3264" s="0" t="n">
        <f aca="false">RANDBETWEEN(1,2)</f>
        <v>2</v>
      </c>
      <c r="D3264" s="2" t="n">
        <f aca="false">RANDBETWEEN(DATE(2016,1,1),DATE(2019,12,31))</f>
        <v>43425</v>
      </c>
      <c r="E3264" s="2" t="n">
        <f aca="false">D3264+RANDBETWEEN(0,14)</f>
        <v>43434</v>
      </c>
    </row>
    <row r="3265" customFormat="false" ht="12.8" hidden="false" customHeight="false" outlineLevel="0" collapsed="false">
      <c r="A3265" s="0" t="str">
        <f aca="false">MID(B3265,RANDBETWEEN(1,5),RANDBETWEEN(10,20))</f>
        <v>。</v>
      </c>
      <c r="B3265" s="0" t="s">
        <v>540</v>
      </c>
      <c r="C3265" s="0" t="n">
        <f aca="false">RANDBETWEEN(1,2)</f>
        <v>1</v>
      </c>
      <c r="D3265" s="2" t="n">
        <f aca="false">RANDBETWEEN(DATE(2016,1,1),DATE(2019,12,31))</f>
        <v>42980</v>
      </c>
      <c r="E3265" s="2" t="n">
        <f aca="false">D3265+RANDBETWEEN(0,14)</f>
        <v>42994</v>
      </c>
    </row>
    <row r="3266" customFormat="false" ht="12.8" hidden="false" customHeight="false" outlineLevel="0" collapsed="false">
      <c r="A3266" s="0" t="str">
        <f aca="false">MID(B3266,RANDBETWEEN(1,5),RANDBETWEEN(10,20))</f>
        <v>ゴーシュさま、これか叫</v>
      </c>
      <c r="B3266" s="0" t="s">
        <v>541</v>
      </c>
      <c r="C3266" s="0" t="n">
        <f aca="false">RANDBETWEEN(1,2)</f>
        <v>2</v>
      </c>
      <c r="D3266" s="2" t="n">
        <f aca="false">RANDBETWEEN(DATE(2016,1,1),DATE(2019,12,31))</f>
        <v>43073</v>
      </c>
      <c r="E3266" s="2" t="n">
        <f aca="false">D3266+RANDBETWEEN(0,14)</f>
        <v>43075</v>
      </c>
    </row>
    <row r="3267" customFormat="false" ht="12.8" hidden="false" customHeight="false" outlineLevel="0" collapsed="false">
      <c r="A3267" s="0" t="str">
        <f aca="false">MID(B3267,RANDBETWEEN(1,5),RANDBETWEEN(10,20))</f>
        <v>は兎へししですた。「それまし、何まし。」</v>
      </c>
      <c r="B3267" s="0" t="s">
        <v>542</v>
      </c>
      <c r="C3267" s="0" t="n">
        <f aca="false">RANDBETWEEN(1,2)</f>
        <v>1</v>
      </c>
      <c r="D3267" s="2" t="n">
        <f aca="false">RANDBETWEEN(DATE(2016,1,1),DATE(2019,12,31))</f>
        <v>42419</v>
      </c>
      <c r="E3267" s="2" t="n">
        <f aca="false">D3267+RANDBETWEEN(0,14)</f>
        <v>42429</v>
      </c>
    </row>
    <row r="3268" customFormat="false" ht="12.8" hidden="false" customHeight="false" outlineLevel="0" collapsed="false">
      <c r="A3268" s="0" t="str">
        <f aca="false">MID(B3268,RANDBETWEEN(1,5),RANDBETWEEN(10,20))</f>
        <v>の前の楽長がそう舞台を叫びてのんない</v>
      </c>
      <c r="B3268" s="0" t="s">
        <v>543</v>
      </c>
      <c r="C3268" s="0" t="n">
        <f aca="false">RANDBETWEEN(1,2)</f>
        <v>1</v>
      </c>
      <c r="D3268" s="2" t="n">
        <f aca="false">RANDBETWEEN(DATE(2016,1,1),DATE(2019,12,31))</f>
        <v>43387</v>
      </c>
      <c r="E3268" s="2" t="n">
        <f aca="false">D3268+RANDBETWEEN(0,14)</f>
        <v>43393</v>
      </c>
    </row>
    <row r="3269" customFormat="false" ht="12.8" hidden="false" customHeight="false" outlineLevel="0" collapsed="false">
      <c r="A3269" s="0" t="str">
        <f aca="false">MID(B3269,RANDBETWEEN(1,5),RANDBETWEEN(10,20))</f>
        <v>「ありがとうなりてください</v>
      </c>
      <c r="B3269" s="0" t="s">
        <v>544</v>
      </c>
      <c r="C3269" s="0" t="n">
        <f aca="false">RANDBETWEEN(1,2)</f>
        <v>1</v>
      </c>
      <c r="D3269" s="2" t="n">
        <f aca="false">RANDBETWEEN(DATE(2016,1,1),DATE(2019,12,31))</f>
        <v>43242</v>
      </c>
      <c r="E3269" s="2" t="n">
        <f aca="false">D3269+RANDBETWEEN(0,14)</f>
        <v>43247</v>
      </c>
    </row>
    <row r="3270" customFormat="false" ht="12.8" hidden="false" customHeight="false" outlineLevel="0" collapsed="false">
      <c r="A3270" s="0" t="str">
        <f aca="false">MID(B3270,RANDBETWEEN(1,5),RANDBETWEEN(10,20))</f>
        <v>っこうを楽器で馬車のなっれてセロにこ</v>
      </c>
      <c r="B3270" s="0" t="s">
        <v>545</v>
      </c>
      <c r="C3270" s="0" t="n">
        <f aca="false">RANDBETWEEN(1,2)</f>
        <v>2</v>
      </c>
      <c r="D3270" s="2" t="n">
        <f aca="false">RANDBETWEEN(DATE(2016,1,1),DATE(2019,12,31))</f>
        <v>42520</v>
      </c>
      <c r="E3270" s="2" t="n">
        <f aca="false">D3270+RANDBETWEEN(0,14)</f>
        <v>42533</v>
      </c>
    </row>
    <row r="3271" customFormat="false" ht="12.8" hidden="false" customHeight="false" outlineLevel="0" collapsed="false">
      <c r="A3271" s="0" t="str">
        <f aca="false">MID(B3271,RANDBETWEEN(1,5),RANDBETWEEN(10,20))</f>
        <v>わがかっこうをはまっだうちへちてまる</v>
      </c>
      <c r="B3271" s="0" t="s">
        <v>546</v>
      </c>
      <c r="C3271" s="0" t="n">
        <f aca="false">RANDBETWEEN(1,2)</f>
        <v>1</v>
      </c>
      <c r="D3271" s="2" t="n">
        <f aca="false">RANDBETWEEN(DATE(2016,1,1),DATE(2019,12,31))</f>
        <v>43352</v>
      </c>
      <c r="E3271" s="2" t="n">
        <f aca="false">D3271+RANDBETWEEN(0,14)</f>
        <v>43366</v>
      </c>
    </row>
    <row r="3272" customFormat="false" ht="12.8" hidden="false" customHeight="false" outlineLevel="0" collapsed="false">
      <c r="A3272" s="0" t="str">
        <f aca="false">MID(B3272,RANDBETWEEN(1,5),RANDBETWEEN(10,20))</f>
        <v>んなだけベロリをふしぎでくっのまし</v>
      </c>
      <c r="B3272" s="0" t="s">
        <v>547</v>
      </c>
      <c r="C3272" s="0" t="n">
        <f aca="false">RANDBETWEEN(1,2)</f>
        <v>2</v>
      </c>
      <c r="D3272" s="2" t="n">
        <f aca="false">RANDBETWEEN(DATE(2016,1,1),DATE(2019,12,31))</f>
        <v>42892</v>
      </c>
      <c r="E3272" s="2" t="n">
        <f aca="false">D3272+RANDBETWEEN(0,14)</f>
        <v>42902</v>
      </c>
    </row>
    <row r="3273" customFormat="false" ht="12.8" hidden="false" customHeight="false" outlineLevel="0" collapsed="false">
      <c r="A3273" s="0" t="str">
        <f aca="false">MID(B3273,RANDBETWEEN(1,5),RANDBETWEEN(10,20))</f>
        <v>てい。印度のゴーシュ戸になおりで</v>
      </c>
      <c r="B3273" s="0" t="s">
        <v>548</v>
      </c>
      <c r="C3273" s="0" t="n">
        <f aca="false">RANDBETWEEN(1,2)</f>
        <v>2</v>
      </c>
      <c r="D3273" s="2" t="n">
        <f aca="false">RANDBETWEEN(DATE(2016,1,1),DATE(2019,12,31))</f>
        <v>43119</v>
      </c>
      <c r="E3273" s="2" t="n">
        <f aca="false">D3273+RANDBETWEEN(0,14)</f>
        <v>43119</v>
      </c>
    </row>
    <row r="3274" customFormat="false" ht="12.8" hidden="false" customHeight="false" outlineLevel="0" collapsed="false">
      <c r="A3274" s="0" t="str">
        <f aca="false">MID(B3274,RANDBETWEEN(1,5),RANDBETWEEN(10,20))</f>
        <v>ゴーシュはどうしていろて首のだいを</v>
      </c>
      <c r="B3274" s="0" t="s">
        <v>549</v>
      </c>
      <c r="C3274" s="0" t="n">
        <f aca="false">RANDBETWEEN(1,2)</f>
        <v>2</v>
      </c>
      <c r="D3274" s="2" t="n">
        <f aca="false">RANDBETWEEN(DATE(2016,1,1),DATE(2019,12,31))</f>
        <v>43297</v>
      </c>
      <c r="E3274" s="2" t="n">
        <f aca="false">D3274+RANDBETWEEN(0,14)</f>
        <v>43303</v>
      </c>
    </row>
    <row r="3275" customFormat="false" ht="12.8" hidden="false" customHeight="false" outlineLevel="0" collapsed="false">
      <c r="A3275" s="0" t="str">
        <f aca="false">MID(B3275,RANDBETWEEN(1,5),RANDBETWEEN(10,20))</f>
        <v>しまいは夜通し弾きて前弾</v>
      </c>
      <c r="B3275" s="0" t="s">
        <v>550</v>
      </c>
      <c r="C3275" s="0" t="n">
        <f aca="false">RANDBETWEEN(1,2)</f>
        <v>2</v>
      </c>
      <c r="D3275" s="2" t="n">
        <f aca="false">RANDBETWEEN(DATE(2016,1,1),DATE(2019,12,31))</f>
        <v>43089</v>
      </c>
      <c r="E3275" s="2" t="n">
        <f aca="false">D3275+RANDBETWEEN(0,14)</f>
        <v>43093</v>
      </c>
    </row>
    <row r="3276" customFormat="false" ht="12.8" hidden="false" customHeight="false" outlineLevel="0" collapsed="false">
      <c r="A3276" s="0" t="str">
        <f aca="false">MID(B3276,RANDBETWEEN(1,5),RANDBETWEEN(10,20))</f>
        <v>嬉しがってじつは扉をいっましとこ</v>
      </c>
      <c r="B3276" s="0" t="s">
        <v>551</v>
      </c>
      <c r="C3276" s="0" t="n">
        <f aca="false">RANDBETWEEN(1,2)</f>
        <v>1</v>
      </c>
      <c r="D3276" s="2" t="n">
        <f aca="false">RANDBETWEEN(DATE(2016,1,1),DATE(2019,12,31))</f>
        <v>43169</v>
      </c>
      <c r="E3276" s="2" t="n">
        <f aca="false">D3276+RANDBETWEEN(0,14)</f>
        <v>43169</v>
      </c>
    </row>
    <row r="3277" customFormat="false" ht="12.8" hidden="false" customHeight="false" outlineLevel="0" collapsed="false">
      <c r="A3277" s="0" t="str">
        <f aca="false">MID(B3277,RANDBETWEEN(1,5),RANDBETWEEN(10,20))</f>
        <v>ーシュをおれなものは走り</v>
      </c>
      <c r="B3277" s="0" t="s">
        <v>552</v>
      </c>
      <c r="C3277" s="0" t="n">
        <f aca="false">RANDBETWEEN(1,2)</f>
        <v>1</v>
      </c>
      <c r="D3277" s="2" t="n">
        <f aca="false">RANDBETWEEN(DATE(2016,1,1),DATE(2019,12,31))</f>
        <v>43765</v>
      </c>
      <c r="E3277" s="2" t="n">
        <f aca="false">D3277+RANDBETWEEN(0,14)</f>
        <v>43774</v>
      </c>
    </row>
    <row r="3278" customFormat="false" ht="12.8" hidden="false" customHeight="false" outlineLevel="0" collapsed="false">
      <c r="A3278" s="0" t="str">
        <f aca="false">MID(B3278,RANDBETWEEN(1,5),RANDBETWEEN(10,20))</f>
        <v>ころが感情をはだいこんど眼に君ゴーシュ</v>
      </c>
      <c r="B3278" s="0" t="s">
        <v>553</v>
      </c>
      <c r="C3278" s="0" t="n">
        <f aca="false">RANDBETWEEN(1,2)</f>
        <v>2</v>
      </c>
      <c r="D3278" s="2" t="n">
        <f aca="false">RANDBETWEEN(DATE(2016,1,1),DATE(2019,12,31))</f>
        <v>42984</v>
      </c>
      <c r="E3278" s="2" t="n">
        <f aca="false">D3278+RANDBETWEEN(0,14)</f>
        <v>42989</v>
      </c>
    </row>
    <row r="3279" customFormat="false" ht="12.8" hidden="false" customHeight="false" outlineLevel="0" collapsed="false">
      <c r="A3279" s="0" t="str">
        <f aca="false">MID(B3279,RANDBETWEEN(1,5),RANDBETWEEN(10,20))</f>
        <v>うは倒れる楽長たと出て</v>
      </c>
      <c r="B3279" s="0" t="s">
        <v>554</v>
      </c>
      <c r="C3279" s="0" t="n">
        <f aca="false">RANDBETWEEN(1,2)</f>
        <v>2</v>
      </c>
      <c r="D3279" s="2" t="n">
        <f aca="false">RANDBETWEEN(DATE(2016,1,1),DATE(2019,12,31))</f>
        <v>42906</v>
      </c>
      <c r="E3279" s="2" t="n">
        <f aca="false">D3279+RANDBETWEEN(0,14)</f>
        <v>42912</v>
      </c>
    </row>
    <row r="3280" customFormat="false" ht="12.8" hidden="false" customHeight="false" outlineLevel="0" collapsed="false">
      <c r="A3280" s="0" t="str">
        <f aca="false">MID(B3280,RANDBETWEEN(1,5),RANDBETWEEN(10,20))</f>
        <v>「すみとは元気たけち</v>
      </c>
      <c r="B3280" s="0" t="s">
        <v>555</v>
      </c>
      <c r="C3280" s="0" t="n">
        <f aca="false">RANDBETWEEN(1,2)</f>
        <v>1</v>
      </c>
      <c r="D3280" s="2" t="n">
        <f aca="false">RANDBETWEEN(DATE(2016,1,1),DATE(2019,12,31))</f>
        <v>43209</v>
      </c>
      <c r="E3280" s="2" t="n">
        <f aca="false">D3280+RANDBETWEEN(0,14)</f>
        <v>43215</v>
      </c>
    </row>
    <row r="3281" customFormat="false" ht="12.8" hidden="false" customHeight="false" outlineLevel="0" collapsed="false">
      <c r="A3281" s="0" t="str">
        <f aca="false">MID(B3281,RANDBETWEEN(1,5),RANDBETWEEN(10,20))</f>
        <v>父さんも聞いたまし。</v>
      </c>
      <c r="B3281" s="0" t="s">
        <v>556</v>
      </c>
      <c r="C3281" s="0" t="n">
        <f aca="false">RANDBETWEEN(1,2)</f>
        <v>1</v>
      </c>
      <c r="D3281" s="2" t="n">
        <f aca="false">RANDBETWEEN(DATE(2016,1,1),DATE(2019,12,31))</f>
        <v>42755</v>
      </c>
      <c r="E3281" s="2" t="n">
        <f aca="false">D3281+RANDBETWEEN(0,14)</f>
        <v>42755</v>
      </c>
    </row>
    <row r="3282" customFormat="false" ht="12.8" hidden="false" customHeight="false" outlineLevel="0" collapsed="false">
      <c r="A3282" s="0" t="str">
        <f aca="false">MID(B3282,RANDBETWEEN(1,5),RANDBETWEEN(10,20))</f>
        <v>窓はとりて出たまし。「</v>
      </c>
      <c r="B3282" s="0" t="s">
        <v>557</v>
      </c>
      <c r="C3282" s="0" t="n">
        <f aca="false">RANDBETWEEN(1,2)</f>
        <v>2</v>
      </c>
      <c r="D3282" s="2" t="n">
        <f aca="false">RANDBETWEEN(DATE(2016,1,1),DATE(2019,12,31))</f>
        <v>43426</v>
      </c>
      <c r="E3282" s="2" t="n">
        <f aca="false">D3282+RANDBETWEEN(0,14)</f>
        <v>43436</v>
      </c>
    </row>
    <row r="3283" customFormat="false" ht="12.8" hidden="false" customHeight="false" outlineLevel="0" collapsed="false">
      <c r="A3283" s="0" t="str">
        <f aca="false">MID(B3283,RANDBETWEEN(1,5),RANDBETWEEN(10,20))</f>
        <v>なゴーシュですと何へも何か帰っ位で笑</v>
      </c>
      <c r="B3283" s="0" t="s">
        <v>558</v>
      </c>
      <c r="C3283" s="0" t="n">
        <f aca="false">RANDBETWEEN(1,2)</f>
        <v>1</v>
      </c>
      <c r="D3283" s="2" t="n">
        <f aca="false">RANDBETWEEN(DATE(2016,1,1),DATE(2019,12,31))</f>
        <v>43806</v>
      </c>
      <c r="E3283" s="2" t="n">
        <f aca="false">D3283+RANDBETWEEN(0,14)</f>
        <v>43809</v>
      </c>
    </row>
    <row r="3284" customFormat="false" ht="12.8" hidden="false" customHeight="false" outlineLevel="0" collapsed="false">
      <c r="A3284" s="0" t="str">
        <f aca="false">MID(B3284,RANDBETWEEN(1,5),RANDBETWEEN(10,20))</f>
        <v>ぺんの児をどう置くましよ。</v>
      </c>
      <c r="B3284" s="0" t="s">
        <v>559</v>
      </c>
      <c r="C3284" s="0" t="n">
        <f aca="false">RANDBETWEEN(1,2)</f>
        <v>2</v>
      </c>
      <c r="D3284" s="2" t="n">
        <f aca="false">RANDBETWEEN(DATE(2016,1,1),DATE(2019,12,31))</f>
        <v>43658</v>
      </c>
      <c r="E3284" s="2" t="n">
        <f aca="false">D3284+RANDBETWEEN(0,14)</f>
        <v>43662</v>
      </c>
    </row>
    <row r="3285" customFormat="false" ht="12.8" hidden="false" customHeight="false" outlineLevel="0" collapsed="false">
      <c r="A3285" s="0" t="str">
        <f aca="false">MID(B3285,RANDBETWEEN(1,5),RANDBETWEEN(10,20))</f>
        <v>三日いっぺんとしゃくにさわりで一寸窓たり</v>
      </c>
      <c r="B3285" s="0" t="s">
        <v>560</v>
      </c>
      <c r="C3285" s="0" t="n">
        <f aca="false">RANDBETWEEN(1,2)</f>
        <v>1</v>
      </c>
      <c r="D3285" s="2" t="n">
        <f aca="false">RANDBETWEEN(DATE(2016,1,1),DATE(2019,12,31))</f>
        <v>42805</v>
      </c>
      <c r="E3285" s="2" t="n">
        <f aca="false">D3285+RANDBETWEEN(0,14)</f>
        <v>42806</v>
      </c>
    </row>
    <row r="3286" customFormat="false" ht="12.8" hidden="false" customHeight="false" outlineLevel="0" collapsed="false">
      <c r="A3286" s="0" t="str">
        <f aca="false">MID(B3286,RANDBETWEEN(1,5),RANDBETWEEN(10,20))</f>
        <v>だしたとありとおれまでくれよまし</v>
      </c>
      <c r="B3286" s="0" t="s">
        <v>561</v>
      </c>
      <c r="C3286" s="0" t="n">
        <f aca="false">RANDBETWEEN(1,2)</f>
        <v>2</v>
      </c>
      <c r="D3286" s="2" t="n">
        <f aca="false">RANDBETWEEN(DATE(2016,1,1),DATE(2019,12,31))</f>
        <v>43169</v>
      </c>
      <c r="E3286" s="2" t="n">
        <f aca="false">D3286+RANDBETWEEN(0,14)</f>
        <v>43177</v>
      </c>
    </row>
    <row r="3287" customFormat="false" ht="12.8" hidden="false" customHeight="false" outlineLevel="0" collapsed="false">
      <c r="A3287" s="0" t="str">
        <f aca="false">MID(B3287,RANDBETWEEN(1,5),RANDBETWEEN(10,20))</f>
        <v>勢もおれめくりて来て「面白たぞ」と下</v>
      </c>
      <c r="B3287" s="0" t="s">
        <v>562</v>
      </c>
      <c r="C3287" s="0" t="n">
        <f aca="false">RANDBETWEEN(1,2)</f>
        <v>1</v>
      </c>
      <c r="D3287" s="2" t="n">
        <f aca="false">RANDBETWEEN(DATE(2016,1,1),DATE(2019,12,31))</f>
        <v>43101</v>
      </c>
      <c r="E3287" s="2" t="n">
        <f aca="false">D3287+RANDBETWEEN(0,14)</f>
        <v>43108</v>
      </c>
    </row>
    <row r="3288" customFormat="false" ht="12.8" hidden="false" customHeight="false" outlineLevel="0" collapsed="false">
      <c r="A3288" s="0" t="str">
        <f aca="false">MID(B3288,RANDBETWEEN(1,5),RANDBETWEEN(10,20))</f>
        <v>、をたて俄たけれどもこのんはすっ</v>
      </c>
      <c r="B3288" s="0" t="s">
        <v>563</v>
      </c>
      <c r="C3288" s="0" t="n">
        <f aca="false">RANDBETWEEN(1,2)</f>
        <v>1</v>
      </c>
      <c r="D3288" s="2" t="n">
        <f aca="false">RANDBETWEEN(DATE(2016,1,1),DATE(2019,12,31))</f>
        <v>43700</v>
      </c>
      <c r="E3288" s="2" t="n">
        <f aca="false">D3288+RANDBETWEEN(0,14)</f>
        <v>43710</v>
      </c>
    </row>
    <row r="3289" customFormat="false" ht="12.8" hidden="false" customHeight="false" outlineLevel="0" collapsed="false">
      <c r="A3289" s="0" t="str">
        <f aca="false">MID(B3289,RANDBETWEEN(1,5),RANDBETWEEN(10,20))</f>
        <v>れどころのゴーシュます行くからいてよ。」</v>
      </c>
      <c r="B3289" s="0" t="s">
        <v>564</v>
      </c>
      <c r="C3289" s="0" t="n">
        <f aca="false">RANDBETWEEN(1,2)</f>
        <v>1</v>
      </c>
      <c r="D3289" s="2" t="n">
        <f aca="false">RANDBETWEEN(DATE(2016,1,1),DATE(2019,12,31))</f>
        <v>43508</v>
      </c>
      <c r="E3289" s="2" t="n">
        <f aca="false">D3289+RANDBETWEEN(0,14)</f>
        <v>43514</v>
      </c>
    </row>
    <row r="3290" customFormat="false" ht="12.8" hidden="false" customHeight="false" outlineLevel="0" collapsed="false">
      <c r="A3290" s="0" t="str">
        <f aca="false">MID(B3290,RANDBETWEEN(1,5),RANDBETWEEN(10,20))</f>
        <v>トロメライでとってしまいたた。その</v>
      </c>
      <c r="B3290" s="0" t="s">
        <v>565</v>
      </c>
      <c r="C3290" s="0" t="n">
        <f aca="false">RANDBETWEEN(1,2)</f>
        <v>1</v>
      </c>
      <c r="D3290" s="2" t="n">
        <f aca="false">RANDBETWEEN(DATE(2016,1,1),DATE(2019,12,31))</f>
        <v>43392</v>
      </c>
      <c r="E3290" s="2" t="n">
        <f aca="false">D3290+RANDBETWEEN(0,14)</f>
        <v>43395</v>
      </c>
    </row>
    <row r="3291" customFormat="false" ht="12.8" hidden="false" customHeight="false" outlineLevel="0" collapsed="false">
      <c r="A3291" s="0" t="str">
        <f aca="false">MID(B3291,RANDBETWEEN(1,5),RANDBETWEEN(10,20))</f>
        <v>またまたねずみにいよ</v>
      </c>
      <c r="B3291" s="0" t="s">
        <v>566</v>
      </c>
      <c r="C3291" s="0" t="n">
        <f aca="false">RANDBETWEEN(1,2)</f>
        <v>2</v>
      </c>
      <c r="D3291" s="2" t="n">
        <f aca="false">RANDBETWEEN(DATE(2016,1,1),DATE(2019,12,31))</f>
        <v>43494</v>
      </c>
      <c r="E3291" s="2" t="n">
        <f aca="false">D3291+RANDBETWEEN(0,14)</f>
        <v>43497</v>
      </c>
    </row>
    <row r="3292" customFormat="false" ht="12.8" hidden="false" customHeight="false" outlineLevel="0" collapsed="false">
      <c r="A3292" s="0" t="str">
        <f aca="false">MID(B3292,RANDBETWEEN(1,5),RANDBETWEEN(10,20))</f>
        <v>ではゴーシュを弾いてさっ</v>
      </c>
      <c r="B3292" s="0" t="s">
        <v>567</v>
      </c>
      <c r="C3292" s="0" t="n">
        <f aca="false">RANDBETWEEN(1,2)</f>
        <v>2</v>
      </c>
      <c r="D3292" s="2" t="n">
        <f aca="false">RANDBETWEEN(DATE(2016,1,1),DATE(2019,12,31))</f>
        <v>43125</v>
      </c>
      <c r="E3292" s="2" t="n">
        <f aca="false">D3292+RANDBETWEEN(0,14)</f>
        <v>43132</v>
      </c>
    </row>
    <row r="3293" customFormat="false" ht="12.8" hidden="false" customHeight="false" outlineLevel="0" collapsed="false">
      <c r="A3293" s="0" t="str">
        <f aca="false">MID(B3293,RANDBETWEEN(1,5),RANDBETWEEN(10,20))</f>
        <v>やつはとまっないんばかりたたんた。」</v>
      </c>
      <c r="B3293" s="0" t="s">
        <v>568</v>
      </c>
      <c r="C3293" s="0" t="n">
        <f aca="false">RANDBETWEEN(1,2)</f>
        <v>1</v>
      </c>
      <c r="D3293" s="2" t="n">
        <f aca="false">RANDBETWEEN(DATE(2016,1,1),DATE(2019,12,31))</f>
        <v>42411</v>
      </c>
      <c r="E3293" s="2" t="n">
        <f aca="false">D3293+RANDBETWEEN(0,14)</f>
        <v>42422</v>
      </c>
    </row>
    <row r="3294" customFormat="false" ht="12.8" hidden="false" customHeight="false" outlineLevel="0" collapsed="false">
      <c r="A3294" s="0" t="str">
        <f aca="false">MID(B3294,RANDBETWEEN(1,5),RANDBETWEEN(10,20))</f>
        <v>したまし。</v>
      </c>
      <c r="B3294" s="0" t="s">
        <v>569</v>
      </c>
      <c r="C3294" s="0" t="n">
        <f aca="false">RANDBETWEEN(1,2)</f>
        <v>2</v>
      </c>
      <c r="D3294" s="2" t="n">
        <f aca="false">RANDBETWEEN(DATE(2016,1,1),DATE(2019,12,31))</f>
        <v>42752</v>
      </c>
      <c r="E3294" s="2" t="n">
        <f aca="false">D3294+RANDBETWEEN(0,14)</f>
        <v>42765</v>
      </c>
    </row>
    <row r="3295" customFormat="false" ht="12.8" hidden="false" customHeight="false" outlineLevel="0" collapsed="false">
      <c r="A3295" s="0" t="str">
        <f aca="false">MID(B3295,RANDBETWEEN(1,5),RANDBETWEEN(10,20))</f>
        <v>ユースフリーが判断さペディアあ</v>
      </c>
      <c r="B3295" s="0" t="s">
        <v>570</v>
      </c>
      <c r="C3295" s="0" t="n">
        <f aca="false">RANDBETWEEN(1,2)</f>
        <v>1</v>
      </c>
      <c r="D3295" s="2" t="n">
        <f aca="false">RANDBETWEEN(DATE(2016,1,1),DATE(2019,12,31))</f>
        <v>43712</v>
      </c>
      <c r="E3295" s="2" t="n">
        <f aca="false">D3295+RANDBETWEEN(0,14)</f>
        <v>43721</v>
      </c>
    </row>
    <row r="3296" customFormat="false" ht="12.8" hidden="false" customHeight="false" outlineLevel="0" collapsed="false">
      <c r="A3296" s="0" t="str">
        <f aca="false">MID(B3296,RANDBETWEEN(1,5),RANDBETWEEN(10,20))</f>
        <v>しかしを、創作列を翻訳ありせるてくだ</v>
      </c>
      <c r="B3296" s="0" t="s">
        <v>571</v>
      </c>
      <c r="C3296" s="0" t="n">
        <f aca="false">RANDBETWEEN(1,2)</f>
        <v>2</v>
      </c>
      <c r="D3296" s="2" t="n">
        <f aca="false">RANDBETWEEN(DATE(2016,1,1),DATE(2019,12,31))</f>
        <v>43550</v>
      </c>
      <c r="E3296" s="2" t="n">
        <f aca="false">D3296+RANDBETWEEN(0,14)</f>
        <v>43563</v>
      </c>
    </row>
    <row r="3297" customFormat="false" ht="12.8" hidden="false" customHeight="false" outlineLevel="0" collapsed="false">
      <c r="A3297" s="0" t="str">
        <f aca="false">MID(B3297,RANDBETWEEN(1,5),RANDBETWEEN(10,20))</f>
        <v>従いば、これらの決議も無いな</v>
      </c>
      <c r="B3297" s="0" t="s">
        <v>572</v>
      </c>
      <c r="C3297" s="0" t="n">
        <f aca="false">RANDBETWEEN(1,2)</f>
        <v>2</v>
      </c>
      <c r="D3297" s="2" t="n">
        <f aca="false">RANDBETWEEN(DATE(2016,1,1),DATE(2019,12,31))</f>
        <v>43317</v>
      </c>
      <c r="E3297" s="2" t="n">
        <f aca="false">D3297+RANDBETWEEN(0,14)</f>
        <v>43323</v>
      </c>
    </row>
    <row r="3298" customFormat="false" ht="12.8" hidden="false" customHeight="false" outlineLevel="0" collapsed="false">
      <c r="A3298" s="0" t="str">
        <f aca="false">MID(B3298,RANDBETWEEN(1,5),RANDBETWEEN(10,20))</f>
        <v>採録物が、規定する作家の権利、ファイルで</v>
      </c>
      <c r="B3298" s="0" t="s">
        <v>573</v>
      </c>
      <c r="C3298" s="0" t="n">
        <f aca="false">RANDBETWEEN(1,2)</f>
        <v>1</v>
      </c>
      <c r="D3298" s="2" t="n">
        <f aca="false">RANDBETWEEN(DATE(2016,1,1),DATE(2019,12,31))</f>
        <v>42570</v>
      </c>
      <c r="E3298" s="2" t="n">
        <f aca="false">D3298+RANDBETWEEN(0,14)</f>
        <v>42583</v>
      </c>
    </row>
    <row r="3299" customFormat="false" ht="12.8" hidden="false" customHeight="false" outlineLevel="0" collapsed="false">
      <c r="A3299" s="0" t="str">
        <f aca="false">MID(B3299,RANDBETWEEN(1,5),RANDBETWEEN(10,20))</f>
        <v>は、括弧本文を編集認めれるている百科を決</v>
      </c>
      <c r="B3299" s="0" t="s">
        <v>574</v>
      </c>
      <c r="C3299" s="0" t="n">
        <f aca="false">RANDBETWEEN(1,2)</f>
        <v>2</v>
      </c>
      <c r="D3299" s="2" t="n">
        <f aca="false">RANDBETWEEN(DATE(2016,1,1),DATE(2019,12,31))</f>
        <v>43474</v>
      </c>
      <c r="E3299" s="2" t="n">
        <f aca="false">D3299+RANDBETWEEN(0,14)</f>
        <v>43481</v>
      </c>
    </row>
    <row r="3300" customFormat="false" ht="12.8" hidden="false" customHeight="false" outlineLevel="0" collapsed="false">
      <c r="A3300" s="0" t="str">
        <f aca="false">MID(B3300,RANDBETWEEN(1,5),RANDBETWEEN(10,20))</f>
        <v>で著作コンテンツは、方針に投稿適法者の引</v>
      </c>
      <c r="B3300" s="0" t="s">
        <v>575</v>
      </c>
      <c r="C3300" s="0" t="n">
        <f aca="false">RANDBETWEEN(1,2)</f>
        <v>2</v>
      </c>
      <c r="D3300" s="2" t="n">
        <f aca="false">RANDBETWEEN(DATE(2016,1,1),DATE(2019,12,31))</f>
        <v>43109</v>
      </c>
      <c r="E3300" s="2" t="n">
        <f aca="false">D3300+RANDBETWEEN(0,14)</f>
        <v>43110</v>
      </c>
    </row>
    <row r="3301" customFormat="false" ht="12.8" hidden="false" customHeight="false" outlineLevel="0" collapsed="false">
      <c r="A3301" s="0" t="str">
        <f aca="false">MID(B3301,RANDBETWEEN(1,5),RANDBETWEEN(10,20))</f>
        <v>は、それが問題をすることに</v>
      </c>
      <c r="B3301" s="0" t="s">
        <v>576</v>
      </c>
      <c r="C3301" s="0" t="n">
        <f aca="false">RANDBETWEEN(1,2)</f>
        <v>1</v>
      </c>
      <c r="D3301" s="2" t="n">
        <f aca="false">RANDBETWEEN(DATE(2016,1,1),DATE(2019,12,31))</f>
        <v>42989</v>
      </c>
      <c r="E3301" s="2" t="n">
        <f aca="false">D3301+RANDBETWEEN(0,14)</f>
        <v>42994</v>
      </c>
    </row>
    <row r="3302" customFormat="false" ht="12.8" hidden="false" customHeight="false" outlineLevel="0" collapsed="false">
      <c r="A3302" s="0" t="str">
        <f aca="false">MID(B3302,RANDBETWEEN(1,5),RANDBETWEEN(10,20))</f>
        <v>正家を投稿するれない本文なますて問題も</v>
      </c>
      <c r="B3302" s="0" t="s">
        <v>577</v>
      </c>
      <c r="C3302" s="0" t="n">
        <f aca="false">RANDBETWEEN(1,2)</f>
        <v>1</v>
      </c>
      <c r="D3302" s="2" t="n">
        <f aca="false">RANDBETWEEN(DATE(2016,1,1),DATE(2019,12,31))</f>
        <v>43426</v>
      </c>
      <c r="E3302" s="2" t="n">
        <f aca="false">D3302+RANDBETWEEN(0,14)</f>
        <v>43430</v>
      </c>
    </row>
    <row r="3303" customFormat="false" ht="12.8" hidden="false" customHeight="false" outlineLevel="0" collapsed="false">
      <c r="A3303" s="0" t="str">
        <f aca="false">MID(B3303,RANDBETWEEN(1,5),RANDBETWEEN(10,20))</f>
        <v>、削除にするた投稿物、ま</v>
      </c>
      <c r="B3303" s="0" t="s">
        <v>578</v>
      </c>
      <c r="C3303" s="0" t="n">
        <f aca="false">RANDBETWEEN(1,2)</f>
        <v>2</v>
      </c>
      <c r="D3303" s="2" t="n">
        <f aca="false">RANDBETWEEN(DATE(2016,1,1),DATE(2019,12,31))</f>
        <v>42549</v>
      </c>
      <c r="E3303" s="2" t="n">
        <f aca="false">D3303+RANDBETWEEN(0,14)</f>
        <v>42558</v>
      </c>
    </row>
    <row r="3304" customFormat="false" ht="12.8" hidden="false" customHeight="false" outlineLevel="0" collapsed="false">
      <c r="A3304" s="0" t="str">
        <f aca="false">MID(B3304,RANDBETWEEN(1,5),RANDBETWEEN(10,20))</f>
        <v>権の原則がするばなり必然は、</v>
      </c>
      <c r="B3304" s="0" t="s">
        <v>579</v>
      </c>
      <c r="C3304" s="0" t="n">
        <f aca="false">RANDBETWEEN(1,2)</f>
        <v>1</v>
      </c>
      <c r="D3304" s="2" t="n">
        <f aca="false">RANDBETWEEN(DATE(2016,1,1),DATE(2019,12,31))</f>
        <v>42414</v>
      </c>
      <c r="E3304" s="2" t="n">
        <f aca="false">D3304+RANDBETWEEN(0,14)</f>
        <v>42426</v>
      </c>
    </row>
    <row r="3305" customFormat="false" ht="12.8" hidden="false" customHeight="false" outlineLevel="0" collapsed="false">
      <c r="A3305" s="0" t="str">
        <f aca="false">MID(B3305,RANDBETWEEN(1,5),RANDBETWEEN(10,20))</f>
        <v>被事典は、そのような方針</v>
      </c>
      <c r="B3305" s="0" t="s">
        <v>580</v>
      </c>
      <c r="C3305" s="0" t="n">
        <f aca="false">RANDBETWEEN(1,2)</f>
        <v>1</v>
      </c>
      <c r="D3305" s="2" t="n">
        <f aca="false">RANDBETWEEN(DATE(2016,1,1),DATE(2019,12,31))</f>
        <v>42816</v>
      </c>
      <c r="E3305" s="2" t="n">
        <f aca="false">D3305+RANDBETWEEN(0,14)</f>
        <v>42822</v>
      </c>
    </row>
    <row r="3306" customFormat="false" ht="12.8" hidden="false" customHeight="false" outlineLevel="0" collapsed="false">
      <c r="A3306" s="0" t="str">
        <f aca="false">MID(B3306,RANDBETWEEN(1,5),RANDBETWEEN(10,20))</f>
        <v>章国充足は、アニメ・一</v>
      </c>
      <c r="B3306" s="0" t="s">
        <v>581</v>
      </c>
      <c r="C3306" s="0" t="n">
        <f aca="false">RANDBETWEEN(1,2)</f>
        <v>2</v>
      </c>
      <c r="D3306" s="2" t="n">
        <f aca="false">RANDBETWEEN(DATE(2016,1,1),DATE(2019,12,31))</f>
        <v>42968</v>
      </c>
      <c r="E3306" s="2" t="n">
        <f aca="false">D3306+RANDBETWEEN(0,14)</f>
        <v>42969</v>
      </c>
    </row>
    <row r="3307" customFormat="false" ht="12.8" hidden="false" customHeight="false" outlineLevel="0" collapsed="false">
      <c r="A3307" s="0" t="str">
        <f aca="false">MID(B3307,RANDBETWEEN(1,5),RANDBETWEEN(10,20))</f>
        <v>その文章の人に対して、米国の公表権</v>
      </c>
      <c r="B3307" s="0" t="s">
        <v>582</v>
      </c>
      <c r="C3307" s="0" t="n">
        <f aca="false">RANDBETWEEN(1,2)</f>
        <v>2</v>
      </c>
      <c r="D3307" s="2" t="n">
        <f aca="false">RANDBETWEEN(DATE(2016,1,1),DATE(2019,12,31))</f>
        <v>43614</v>
      </c>
      <c r="E3307" s="2" t="n">
        <f aca="false">D3307+RANDBETWEEN(0,14)</f>
        <v>43616</v>
      </c>
    </row>
    <row r="3308" customFormat="false" ht="12.8" hidden="false" customHeight="false" outlineLevel="0" collapsed="false">
      <c r="A3308" s="0" t="str">
        <f aca="false">MID(B3308,RANDBETWEEN(1,5),RANDBETWEEN(10,20))</f>
        <v>まとめ物利用は下フリーの編集で記</v>
      </c>
      <c r="B3308" s="0" t="s">
        <v>583</v>
      </c>
      <c r="C3308" s="0" t="n">
        <f aca="false">RANDBETWEEN(1,2)</f>
        <v>2</v>
      </c>
      <c r="D3308" s="2" t="n">
        <f aca="false">RANDBETWEEN(DATE(2016,1,1),DATE(2019,12,31))</f>
        <v>42495</v>
      </c>
      <c r="E3308" s="2" t="n">
        <f aca="false">D3308+RANDBETWEEN(0,14)</f>
        <v>42496</v>
      </c>
    </row>
    <row r="3309" customFormat="false" ht="12.8" hidden="false" customHeight="false" outlineLevel="0" collapsed="false">
      <c r="A3309" s="0" t="str">
        <f aca="false">MID(B3309,RANDBETWEEN(1,5),RANDBETWEEN(10,20))</f>
        <v>判断権物をさて、充足等の文をいいがくださ</v>
      </c>
      <c r="B3309" s="0" t="s">
        <v>584</v>
      </c>
      <c r="C3309" s="0" t="n">
        <f aca="false">RANDBETWEEN(1,2)</f>
        <v>1</v>
      </c>
      <c r="D3309" s="2" t="n">
        <f aca="false">RANDBETWEEN(DATE(2016,1,1),DATE(2019,12,31))</f>
        <v>42376</v>
      </c>
      <c r="E3309" s="2" t="n">
        <f aca="false">D3309+RANDBETWEEN(0,14)</f>
        <v>42389</v>
      </c>
    </row>
    <row r="3310" customFormat="false" ht="12.8" hidden="false" customHeight="false" outlineLevel="0" collapsed="false">
      <c r="A3310" s="0" t="str">
        <f aca="false">MID(B3310,RANDBETWEEN(1,5),RANDBETWEEN(10,20))</f>
        <v>また、48項3条であ</v>
      </c>
      <c r="B3310" s="0" t="s">
        <v>585</v>
      </c>
      <c r="C3310" s="0" t="n">
        <f aca="false">RANDBETWEEN(1,2)</f>
        <v>1</v>
      </c>
      <c r="D3310" s="2" t="n">
        <f aca="false">RANDBETWEEN(DATE(2016,1,1),DATE(2019,12,31))</f>
        <v>43328</v>
      </c>
      <c r="E3310" s="2" t="n">
        <f aca="false">D3310+RANDBETWEEN(0,14)</f>
        <v>43331</v>
      </c>
    </row>
    <row r="3311" customFormat="false" ht="12.8" hidden="false" customHeight="false" outlineLevel="0" collapsed="false">
      <c r="A3311" s="0" t="str">
        <f aca="false">MID(B3311,RANDBETWEEN(1,5),RANDBETWEEN(10,20))</f>
        <v>RLの列でありば、独自です編集が投</v>
      </c>
      <c r="B3311" s="1" t="s">
        <v>586</v>
      </c>
      <c r="C3311" s="0" t="n">
        <f aca="false">RANDBETWEEN(1,2)</f>
        <v>1</v>
      </c>
      <c r="D3311" s="2" t="n">
        <f aca="false">RANDBETWEEN(DATE(2016,1,1),DATE(2019,12,31))</f>
        <v>43643</v>
      </c>
      <c r="E3311" s="2" t="n">
        <f aca="false">D3311+RANDBETWEEN(0,14)</f>
        <v>43653</v>
      </c>
    </row>
    <row r="3312" customFormat="false" ht="12.8" hidden="false" customHeight="false" outlineLevel="0" collapsed="false">
      <c r="A3312" s="0" t="str">
        <f aca="false">MID(B3312,RANDBETWEEN(1,5),RANDBETWEEN(10,20))</f>
        <v>とえば、投稿元の有償にさて著</v>
      </c>
      <c r="B3312" s="0" t="s">
        <v>587</v>
      </c>
      <c r="C3312" s="0" t="n">
        <f aca="false">RANDBETWEEN(1,2)</f>
        <v>1</v>
      </c>
      <c r="D3312" s="2" t="n">
        <f aca="false">RANDBETWEEN(DATE(2016,1,1),DATE(2019,12,31))</f>
        <v>43154</v>
      </c>
      <c r="E3312" s="2" t="n">
        <f aca="false">D3312+RANDBETWEEN(0,14)</f>
        <v>43167</v>
      </c>
    </row>
    <row r="3313" customFormat="false" ht="12.8" hidden="false" customHeight="false" outlineLevel="0" collapsed="false">
      <c r="A3313" s="0" t="str">
        <f aca="false">MID(B3313,RANDBETWEEN(1,5),RANDBETWEEN(10,20))</f>
        <v>ディア者著作物既存管理の</v>
      </c>
      <c r="B3313" s="0" t="s">
        <v>588</v>
      </c>
      <c r="C3313" s="0" t="n">
        <f aca="false">RANDBETWEEN(1,2)</f>
        <v>2</v>
      </c>
      <c r="D3313" s="2" t="n">
        <f aca="false">RANDBETWEEN(DATE(2016,1,1),DATE(2019,12,31))</f>
        <v>43286</v>
      </c>
      <c r="E3313" s="2" t="n">
        <f aca="false">D3313+RANDBETWEEN(0,14)</f>
        <v>43294</v>
      </c>
    </row>
    <row r="3314" customFormat="false" ht="12.8" hidden="false" customHeight="false" outlineLevel="0" collapsed="false">
      <c r="A3314" s="0" t="str">
        <f aca="false">MID(B3314,RANDBETWEEN(1,5),RANDBETWEEN(10,20))</f>
        <v>用意法性(アメリカ合衆国本文1章)</v>
      </c>
      <c r="B3314" s="0" t="s">
        <v>589</v>
      </c>
      <c r="C3314" s="0" t="n">
        <f aca="false">RANDBETWEEN(1,2)</f>
        <v>1</v>
      </c>
      <c r="D3314" s="2" t="n">
        <f aca="false">RANDBETWEEN(DATE(2016,1,1),DATE(2019,12,31))</f>
        <v>43382</v>
      </c>
      <c r="E3314" s="2" t="n">
        <f aca="false">D3314+RANDBETWEEN(0,14)</f>
        <v>43382</v>
      </c>
    </row>
    <row r="3315" customFormat="false" ht="12.8" hidden="false" customHeight="false" outlineLevel="0" collapsed="false">
      <c r="A3315" s="0" t="str">
        <f aca="false">MID(B3315,RANDBETWEEN(1,5),RANDBETWEEN(10,20))</f>
        <v>がさて、その達成が政治記事で引用し</v>
      </c>
      <c r="B3315" s="1" t="s">
        <v>590</v>
      </c>
      <c r="C3315" s="0" t="n">
        <f aca="false">RANDBETWEEN(1,2)</f>
        <v>1</v>
      </c>
      <c r="D3315" s="2" t="n">
        <f aca="false">RANDBETWEEN(DATE(2016,1,1),DATE(2019,12,31))</f>
        <v>42423</v>
      </c>
      <c r="E3315" s="2" t="n">
        <f aca="false">D3315+RANDBETWEEN(0,14)</f>
        <v>42432</v>
      </c>
    </row>
    <row r="3316" customFormat="false" ht="12.8" hidden="false" customHeight="false" outlineLevel="0" collapsed="false">
      <c r="A3316" s="0" t="str">
        <f aca="false">MID(B3316,RANDBETWEEN(1,5),RANDBETWEEN(10,20))</f>
        <v>がは、2)人物に本対象</v>
      </c>
      <c r="B3316" s="0" t="s">
        <v>591</v>
      </c>
      <c r="C3316" s="0" t="n">
        <f aca="false">RANDBETWEEN(1,2)</f>
        <v>1</v>
      </c>
      <c r="D3316" s="2" t="n">
        <f aca="false">RANDBETWEEN(DATE(2016,1,1),DATE(2019,12,31))</f>
        <v>42960</v>
      </c>
      <c r="E3316" s="2" t="n">
        <f aca="false">D3316+RANDBETWEEN(0,14)</f>
        <v>42967</v>
      </c>
    </row>
    <row r="3317" customFormat="false" ht="12.8" hidden="false" customHeight="false" outlineLevel="0" collapsed="false">
      <c r="A3317" s="0" t="str">
        <f aca="false">MID(B3317,RANDBETWEEN(1,5),RANDBETWEEN(10,20))</f>
        <v>被文章による要素で、上のため引用含むあ</v>
      </c>
      <c r="B3317" s="0" t="s">
        <v>592</v>
      </c>
      <c r="C3317" s="0" t="n">
        <f aca="false">RANDBETWEEN(1,2)</f>
        <v>2</v>
      </c>
      <c r="D3317" s="2" t="n">
        <f aca="false">RANDBETWEEN(DATE(2016,1,1),DATE(2019,12,31))</f>
        <v>43090</v>
      </c>
      <c r="E3317" s="2" t="n">
        <f aca="false">D3317+RANDBETWEEN(0,14)</f>
        <v>43104</v>
      </c>
    </row>
    <row r="3318" customFormat="false" ht="12.8" hidden="false" customHeight="false" outlineLevel="0" collapsed="false">
      <c r="A3318" s="0" t="str">
        <f aca="false">MID(B3318,RANDBETWEEN(1,5),RANDBETWEEN(10,20))</f>
        <v>加」とは、百科財団毎の</v>
      </c>
      <c r="B3318" s="0" t="s">
        <v>593</v>
      </c>
      <c r="C3318" s="0" t="n">
        <f aca="false">RANDBETWEEN(1,2)</f>
        <v>2</v>
      </c>
      <c r="D3318" s="2" t="n">
        <f aca="false">RANDBETWEEN(DATE(2016,1,1),DATE(2019,12,31))</f>
        <v>43133</v>
      </c>
      <c r="E3318" s="2" t="n">
        <f aca="false">D3318+RANDBETWEEN(0,14)</f>
        <v>43133</v>
      </c>
    </row>
    <row r="3319" customFormat="false" ht="12.8" hidden="false" customHeight="false" outlineLevel="0" collapsed="false">
      <c r="A3319" s="0" t="str">
        <f aca="false">MID(B3319,RANDBETWEEN(1,5),RANDBETWEEN(10,20))</f>
        <v>Wikipedia記事</v>
      </c>
      <c r="B3319" s="0" t="s">
        <v>594</v>
      </c>
      <c r="C3319" s="0" t="n">
        <f aca="false">RANDBETWEEN(1,2)</f>
        <v>1</v>
      </c>
      <c r="D3319" s="2" t="n">
        <f aca="false">RANDBETWEEN(DATE(2016,1,1),DATE(2019,12,31))</f>
        <v>43517</v>
      </c>
      <c r="E3319" s="2" t="n">
        <f aca="false">D3319+RANDBETWEEN(0,14)</f>
        <v>43531</v>
      </c>
    </row>
    <row r="3320" customFormat="false" ht="12.8" hidden="false" customHeight="false" outlineLevel="0" collapsed="false">
      <c r="A3320" s="0" t="str">
        <f aca="false">MID(B3320,RANDBETWEEN(1,5),RANDBETWEEN(10,20))</f>
        <v>kipedia」とは、</v>
      </c>
      <c r="B3320" s="0" t="s">
        <v>595</v>
      </c>
      <c r="C3320" s="0" t="n">
        <f aca="false">RANDBETWEEN(1,2)</f>
        <v>1</v>
      </c>
      <c r="D3320" s="2" t="n">
        <f aca="false">RANDBETWEEN(DATE(2016,1,1),DATE(2019,12,31))</f>
        <v>43753</v>
      </c>
      <c r="E3320" s="2" t="n">
        <f aca="false">D3320+RANDBETWEEN(0,14)</f>
        <v>43766</v>
      </c>
    </row>
    <row r="3321" customFormat="false" ht="12.8" hidden="false" customHeight="false" outlineLevel="0" collapsed="false">
      <c r="A3321" s="0" t="str">
        <f aca="false">MID(B3321,RANDBETWEEN(1,5),RANDBETWEEN(10,20))</f>
        <v>対象も、以外の1ペディア・プロジェク</v>
      </c>
      <c r="B3321" s="0" t="s">
        <v>596</v>
      </c>
      <c r="C3321" s="0" t="n">
        <f aca="false">RANDBETWEEN(1,2)</f>
        <v>2</v>
      </c>
      <c r="D3321" s="2" t="n">
        <f aca="false">RANDBETWEEN(DATE(2016,1,1),DATE(2019,12,31))</f>
        <v>42737</v>
      </c>
      <c r="E3321" s="2" t="n">
        <f aca="false">D3321+RANDBETWEEN(0,14)</f>
        <v>42746</v>
      </c>
    </row>
    <row r="3322" customFormat="false" ht="12.8" hidden="false" customHeight="false" outlineLevel="0" collapsed="false">
      <c r="A3322" s="0" t="str">
        <f aca="false">MID(B3322,RANDBETWEEN(1,5),RANDBETWEEN(10,20))</f>
        <v>国名しかし日本の利用物版の資料を漏洩性</v>
      </c>
      <c r="B3322" s="0" t="s">
        <v>597</v>
      </c>
      <c r="C3322" s="0" t="n">
        <f aca="false">RANDBETWEEN(1,2)</f>
        <v>1</v>
      </c>
      <c r="D3322" s="2" t="n">
        <f aca="false">RANDBETWEEN(DATE(2016,1,1),DATE(2019,12,31))</f>
        <v>43561</v>
      </c>
      <c r="E3322" s="2" t="n">
        <f aca="false">D3322+RANDBETWEEN(0,14)</f>
        <v>43564</v>
      </c>
    </row>
    <row r="3323" customFormat="false" ht="12.8" hidden="false" customHeight="false" outlineLevel="0" collapsed="false">
      <c r="A3323" s="0" t="str">
        <f aca="false">MID(B3323,RANDBETWEEN(1,5),RANDBETWEEN(10,20))</f>
        <v>文の考慮会国のライセンスを著</v>
      </c>
      <c r="B3323" s="0" t="s">
        <v>598</v>
      </c>
      <c r="C3323" s="0" t="n">
        <f aca="false">RANDBETWEEN(1,2)</f>
        <v>1</v>
      </c>
      <c r="D3323" s="2" t="n">
        <f aca="false">RANDBETWEEN(DATE(2016,1,1),DATE(2019,12,31))</f>
        <v>42974</v>
      </c>
      <c r="E3323" s="2" t="n">
        <f aca="false">D3323+RANDBETWEEN(0,14)</f>
        <v>42983</v>
      </c>
    </row>
    <row r="3324" customFormat="false" ht="12.8" hidden="false" customHeight="false" outlineLevel="0" collapsed="false">
      <c r="A3324" s="0" t="str">
        <f aca="false">MID(B3324,RANDBETWEEN(1,5),RANDBETWEEN(10,20))</f>
        <v>Freeの主体性をの推奨を侵害しられて</v>
      </c>
      <c r="B3324" s="0" t="s">
        <v>599</v>
      </c>
      <c r="C3324" s="0" t="n">
        <f aca="false">RANDBETWEEN(1,2)</f>
        <v>1</v>
      </c>
      <c r="D3324" s="2" t="n">
        <f aca="false">RANDBETWEEN(DATE(2016,1,1),DATE(2019,12,31))</f>
        <v>43490</v>
      </c>
      <c r="E3324" s="2" t="n">
        <f aca="false">D3324+RANDBETWEEN(0,14)</f>
        <v>43490</v>
      </c>
    </row>
    <row r="3325" customFormat="false" ht="12.8" hidden="false" customHeight="false" outlineLevel="0" collapsed="false">
      <c r="A3325" s="0" t="str">
        <f aca="false">MID(B3325,RANDBETWEEN(1,5),RANDBETWEEN(10,20))</f>
        <v>ァイルのBYが含む参照家が主転載</v>
      </c>
      <c r="B3325" s="0" t="s">
        <v>600</v>
      </c>
      <c r="C3325" s="0" t="n">
        <f aca="false">RANDBETWEEN(1,2)</f>
        <v>1</v>
      </c>
      <c r="D3325" s="2" t="n">
        <f aca="false">RANDBETWEEN(DATE(2016,1,1),DATE(2019,12,31))</f>
        <v>43086</v>
      </c>
      <c r="E3325" s="2" t="n">
        <f aca="false">D3325+RANDBETWEEN(0,14)</f>
        <v>43095</v>
      </c>
    </row>
    <row r="3326" customFormat="false" ht="12.8" hidden="false" customHeight="false" outlineLevel="0" collapsed="false">
      <c r="A3326" s="0" t="str">
        <f aca="false">MID(B3326,RANDBETWEEN(1,5),RANDBETWEEN(10,20))</f>
        <v>保護されているあり.者に引用満たす</v>
      </c>
      <c r="B3326" s="0" t="s">
        <v>601</v>
      </c>
      <c r="C3326" s="0" t="n">
        <f aca="false">RANDBETWEEN(1,2)</f>
        <v>2</v>
      </c>
      <c r="D3326" s="2" t="n">
        <f aca="false">RANDBETWEEN(DATE(2016,1,1),DATE(2019,12,31))</f>
        <v>43051</v>
      </c>
      <c r="E3326" s="2" t="n">
        <f aca="false">D3326+RANDBETWEEN(0,14)</f>
        <v>43051</v>
      </c>
    </row>
    <row r="3327" customFormat="false" ht="12.8" hidden="false" customHeight="false" outlineLevel="0" collapsed="false">
      <c r="A3327" s="0" t="str">
        <f aca="false">MID(B3327,RANDBETWEEN(1,5),RANDBETWEEN(10,20))</f>
        <v>のSA字という執筆の目的で行わ</v>
      </c>
      <c r="B3327" s="0" t="s">
        <v>602</v>
      </c>
      <c r="C3327" s="0" t="n">
        <f aca="false">RANDBETWEEN(1,2)</f>
        <v>2</v>
      </c>
      <c r="D3327" s="2" t="n">
        <f aca="false">RANDBETWEEN(DATE(2016,1,1),DATE(2019,12,31))</f>
        <v>43378</v>
      </c>
      <c r="E3327" s="2" t="n">
        <f aca="false">D3327+RANDBETWEEN(0,14)</f>
        <v>43387</v>
      </c>
    </row>
    <row r="3328" customFormat="false" ht="12.8" hidden="false" customHeight="false" outlineLevel="0" collapsed="false">
      <c r="A3328" s="0" t="str">
        <f aca="false">MID(B3328,RANDBETWEEN(1,5),RANDBETWEEN(10,20))</f>
        <v>リー的に全部を策定しことは、文字</v>
      </c>
      <c r="B3328" s="0" t="s">
        <v>603</v>
      </c>
      <c r="C3328" s="0" t="n">
        <f aca="false">RANDBETWEEN(1,2)</f>
        <v>1</v>
      </c>
      <c r="D3328" s="2" t="n">
        <f aca="false">RANDBETWEEN(DATE(2016,1,1),DATE(2019,12,31))</f>
        <v>43362</v>
      </c>
      <c r="E3328" s="2" t="n">
        <f aca="false">D3328+RANDBETWEEN(0,14)</f>
        <v>43373</v>
      </c>
    </row>
    <row r="3329" customFormat="false" ht="12.8" hidden="false" customHeight="false" outlineLevel="0" collapsed="false">
      <c r="A3329" s="0" t="str">
        <f aca="false">MID(B3329,RANDBETWEEN(1,5),RANDBETWEEN(10,20))</f>
        <v>ディア改変とは、一つ記事</v>
      </c>
      <c r="B3329" s="0" t="s">
        <v>604</v>
      </c>
      <c r="C3329" s="0" t="n">
        <f aca="false">RANDBETWEEN(1,2)</f>
        <v>2</v>
      </c>
      <c r="D3329" s="2" t="n">
        <f aca="false">RANDBETWEEN(DATE(2016,1,1),DATE(2019,12,31))</f>
        <v>43229</v>
      </c>
      <c r="E3329" s="2" t="n">
        <f aca="false">D3329+RANDBETWEEN(0,14)</f>
        <v>43230</v>
      </c>
    </row>
    <row r="3330" customFormat="false" ht="12.8" hidden="false" customHeight="false" outlineLevel="0" collapsed="false">
      <c r="A3330" s="0" t="str">
        <f aca="false">MID(B3330,RANDBETWEEN(1,5),RANDBETWEEN(10,20))</f>
        <v>これらと著作さ以下でも、本作品は明</v>
      </c>
      <c r="B3330" s="0" t="s">
        <v>605</v>
      </c>
      <c r="C3330" s="0" t="n">
        <f aca="false">RANDBETWEEN(1,2)</f>
        <v>1</v>
      </c>
      <c r="D3330" s="2" t="n">
        <f aca="false">RANDBETWEEN(DATE(2016,1,1),DATE(2019,12,31))</f>
        <v>43432</v>
      </c>
      <c r="E3330" s="2" t="n">
        <f aca="false">D3330+RANDBETWEEN(0,14)</f>
        <v>43439</v>
      </c>
    </row>
    <row r="3331" customFormat="false" ht="12.8" hidden="false" customHeight="false" outlineLevel="0" collapsed="false">
      <c r="A3331" s="0" t="str">
        <f aca="false">MID(B3331,RANDBETWEEN(1,5),RANDBETWEEN(10,20))</f>
        <v>メ下も創作しれているたて、重要に</v>
      </c>
      <c r="B3331" s="0" t="s">
        <v>606</v>
      </c>
      <c r="C3331" s="0" t="n">
        <f aca="false">RANDBETWEEN(1,2)</f>
        <v>2</v>
      </c>
      <c r="D3331" s="2" t="n">
        <f aca="false">RANDBETWEEN(DATE(2016,1,1),DATE(2019,12,31))</f>
        <v>42923</v>
      </c>
      <c r="E3331" s="2" t="n">
        <f aca="false">D3331+RANDBETWEEN(0,14)</f>
        <v>42927</v>
      </c>
    </row>
    <row r="3332" customFormat="false" ht="12.8" hidden="false" customHeight="false" outlineLevel="0" collapsed="false">
      <c r="A3332" s="0" t="str">
        <f aca="false">MID(B3332,RANDBETWEEN(1,5),RANDBETWEEN(10,20))</f>
        <v>に利用抜き出し点ででしょて、政治は</v>
      </c>
      <c r="B3332" s="0" t="s">
        <v>607</v>
      </c>
      <c r="C3332" s="0" t="n">
        <f aca="false">RANDBETWEEN(1,2)</f>
        <v>2</v>
      </c>
      <c r="D3332" s="2" t="n">
        <f aca="false">RANDBETWEEN(DATE(2016,1,1),DATE(2019,12,31))</f>
        <v>42889</v>
      </c>
      <c r="E3332" s="2" t="n">
        <f aca="false">D3332+RANDBETWEEN(0,14)</f>
        <v>42890</v>
      </c>
    </row>
    <row r="3333" customFormat="false" ht="12.8" hidden="false" customHeight="false" outlineLevel="0" collapsed="false">
      <c r="A3333" s="0" t="str">
        <f aca="false">MID(B3333,RANDBETWEEN(1,5),RANDBETWEEN(10,20))</f>
        <v>ディアが合意あたり、著作独自内に</v>
      </c>
      <c r="B3333" s="0" t="s">
        <v>608</v>
      </c>
      <c r="C3333" s="0" t="n">
        <f aca="false">RANDBETWEEN(1,2)</f>
        <v>1</v>
      </c>
      <c r="D3333" s="2" t="n">
        <f aca="false">RANDBETWEEN(DATE(2016,1,1),DATE(2019,12,31))</f>
        <v>43571</v>
      </c>
      <c r="E3333" s="2" t="n">
        <f aca="false">D3333+RANDBETWEEN(0,14)</f>
        <v>43573</v>
      </c>
    </row>
    <row r="3334" customFormat="false" ht="12.8" hidden="false" customHeight="false" outlineLevel="0" collapsed="false">
      <c r="A3334" s="0" t="str">
        <f aca="false">MID(B3334,RANDBETWEEN(1,5),RANDBETWEEN(10,20))</f>
        <v>列の例として、原則あ</v>
      </c>
      <c r="B3334" s="0" t="s">
        <v>609</v>
      </c>
      <c r="C3334" s="0" t="n">
        <f aca="false">RANDBETWEEN(1,2)</f>
        <v>1</v>
      </c>
      <c r="D3334" s="2" t="n">
        <f aca="false">RANDBETWEEN(DATE(2016,1,1),DATE(2019,12,31))</f>
        <v>42678</v>
      </c>
      <c r="E3334" s="2" t="n">
        <f aca="false">D3334+RANDBETWEEN(0,14)</f>
        <v>42678</v>
      </c>
    </row>
    <row r="3335" customFormat="false" ht="12.8" hidden="false" customHeight="false" outlineLevel="0" collapsed="false">
      <c r="A3335" s="0" t="str">
        <f aca="false">MID(B3335,RANDBETWEEN(1,5),RANDBETWEEN(10,20))</f>
        <v>各編集見解を文ところの対象がしられのでい</v>
      </c>
      <c r="B3335" s="0" t="s">
        <v>610</v>
      </c>
      <c r="C3335" s="0" t="n">
        <f aca="false">RANDBETWEEN(1,2)</f>
        <v>2</v>
      </c>
      <c r="D3335" s="2" t="n">
        <f aca="false">RANDBETWEEN(DATE(2016,1,1),DATE(2019,12,31))</f>
        <v>42795</v>
      </c>
      <c r="E3335" s="2" t="n">
        <f aca="false">D3335+RANDBETWEEN(0,14)</f>
        <v>42804</v>
      </c>
    </row>
    <row r="3336" customFormat="false" ht="12.8" hidden="false" customHeight="false" outlineLevel="0" collapsed="false">
      <c r="A3336" s="0" t="str">
        <f aca="false">MID(B3336,RANDBETWEEN(1,5),RANDBETWEEN(10,20))</f>
        <v>用家権上の研究を信頼満たしな「文献</v>
      </c>
      <c r="B3336" s="0" t="s">
        <v>611</v>
      </c>
      <c r="C3336" s="0" t="n">
        <f aca="false">RANDBETWEEN(1,2)</f>
        <v>2</v>
      </c>
      <c r="D3336" s="2" t="n">
        <f aca="false">RANDBETWEEN(DATE(2016,1,1),DATE(2019,12,31))</f>
        <v>43114</v>
      </c>
      <c r="E3336" s="2" t="n">
        <f aca="false">D3336+RANDBETWEEN(0,14)</f>
        <v>43122</v>
      </c>
    </row>
    <row r="3337" customFormat="false" ht="12.8" hidden="false" customHeight="false" outlineLevel="0" collapsed="false">
      <c r="A3337" s="0" t="str">
        <f aca="false">MID(B3337,RANDBETWEEN(1,5),RANDBETWEEN(10,20))</f>
        <v>、著作として削除を自由です</v>
      </c>
      <c r="B3337" s="0" t="s">
        <v>612</v>
      </c>
      <c r="C3337" s="0" t="n">
        <f aca="false">RANDBETWEEN(1,2)</f>
        <v>1</v>
      </c>
      <c r="D3337" s="2" t="n">
        <f aca="false">RANDBETWEEN(DATE(2016,1,1),DATE(2019,12,31))</f>
        <v>42741</v>
      </c>
      <c r="E3337" s="2" t="n">
        <f aca="false">D3337+RANDBETWEEN(0,14)</f>
        <v>42751</v>
      </c>
    </row>
    <row r="3338" customFormat="false" ht="12.8" hidden="false" customHeight="false" outlineLevel="0" collapsed="false">
      <c r="A3338" s="0" t="str">
        <f aca="false">MID(B3338,RANDBETWEEN(1,5),RANDBETWEEN(10,20))</f>
        <v>とおりのいずれかが検証な</v>
      </c>
      <c r="B3338" s="0" t="s">
        <v>613</v>
      </c>
      <c r="C3338" s="0" t="n">
        <f aca="false">RANDBETWEEN(1,2)</f>
        <v>1</v>
      </c>
      <c r="D3338" s="2" t="n">
        <f aca="false">RANDBETWEEN(DATE(2016,1,1),DATE(2019,12,31))</f>
        <v>42452</v>
      </c>
      <c r="E3338" s="2" t="n">
        <f aca="false">D3338+RANDBETWEEN(0,14)</f>
        <v>42459</v>
      </c>
    </row>
    <row r="3339" customFormat="false" ht="12.8" hidden="false" customHeight="false" outlineLevel="0" collapsed="false">
      <c r="A3339" s="0" t="str">
        <f aca="false">MID(B3339,RANDBETWEEN(1,5),RANDBETWEEN(10,20))</f>
        <v>フリーを、配信なりてなりれで俳</v>
      </c>
      <c r="B3339" s="0" t="s">
        <v>614</v>
      </c>
      <c r="C3339" s="0" t="n">
        <f aca="false">RANDBETWEEN(1,2)</f>
        <v>2</v>
      </c>
      <c r="D3339" s="2" t="n">
        <f aca="false">RANDBETWEEN(DATE(2016,1,1),DATE(2019,12,31))</f>
        <v>42908</v>
      </c>
      <c r="E3339" s="2" t="n">
        <f aca="false">D3339+RANDBETWEEN(0,14)</f>
        <v>42916</v>
      </c>
    </row>
    <row r="3340" customFormat="false" ht="12.8" hidden="false" customHeight="false" outlineLevel="0" collapsed="false">
      <c r="A3340" s="0" t="str">
        <f aca="false">MID(B3340,RANDBETWEEN(1,5),RANDBETWEEN(10,20))</f>
        <v>重要になるて解釈権から関係し</v>
      </c>
      <c r="B3340" s="0" t="s">
        <v>615</v>
      </c>
      <c r="C3340" s="0" t="n">
        <f aca="false">RANDBETWEEN(1,2)</f>
        <v>2</v>
      </c>
      <c r="D3340" s="2" t="n">
        <f aca="false">RANDBETWEEN(DATE(2016,1,1),DATE(2019,12,31))</f>
        <v>42782</v>
      </c>
      <c r="E3340" s="2" t="n">
        <f aca="false">D3340+RANDBETWEEN(0,14)</f>
        <v>42788</v>
      </c>
    </row>
    <row r="3341" customFormat="false" ht="12.8" hidden="false" customHeight="false" outlineLevel="0" collapsed="false">
      <c r="A3341" s="0" t="str">
        <f aca="false">MID(B3341,RANDBETWEEN(1,5),RANDBETWEEN(10,20))</f>
        <v>、および文者で、お読者が</v>
      </c>
      <c r="B3341" s="0" t="s">
        <v>616</v>
      </c>
      <c r="C3341" s="0" t="n">
        <f aca="false">RANDBETWEEN(1,2)</f>
        <v>1</v>
      </c>
      <c r="D3341" s="2" t="n">
        <f aca="false">RANDBETWEEN(DATE(2016,1,1),DATE(2019,12,31))</f>
        <v>43437</v>
      </c>
      <c r="E3341" s="2" t="n">
        <f aca="false">D3341+RANDBETWEEN(0,14)</f>
        <v>43450</v>
      </c>
    </row>
    <row r="3342" customFormat="false" ht="12.8" hidden="false" customHeight="false" outlineLevel="0" collapsed="false">
      <c r="A3342" s="0" t="str">
        <f aca="false">MID(B3342,RANDBETWEEN(1,5),RANDBETWEEN(10,20))</f>
        <v>括弧避けるな権利に関係するているて</v>
      </c>
      <c r="B3342" s="0" t="s">
        <v>617</v>
      </c>
      <c r="C3342" s="0" t="n">
        <f aca="false">RANDBETWEEN(1,2)</f>
        <v>2</v>
      </c>
      <c r="D3342" s="2" t="n">
        <f aca="false">RANDBETWEEN(DATE(2016,1,1),DATE(2019,12,31))</f>
        <v>42826</v>
      </c>
      <c r="E3342" s="2" t="n">
        <f aca="false">D3342+RANDBETWEEN(0,14)</f>
        <v>42833</v>
      </c>
    </row>
    <row r="3343" customFormat="false" ht="12.8" hidden="false" customHeight="false" outlineLevel="0" collapsed="false">
      <c r="A3343" s="0" t="str">
        <f aca="false">MID(B3343,RANDBETWEEN(1,5),RANDBETWEEN(10,20))</f>
        <v>の日本語」でさ投稿をできすべてずなくて</v>
      </c>
      <c r="B3343" s="0" t="s">
        <v>618</v>
      </c>
      <c r="C3343" s="0" t="n">
        <f aca="false">RANDBETWEEN(1,2)</f>
        <v>2</v>
      </c>
      <c r="D3343" s="2" t="n">
        <f aca="false">RANDBETWEEN(DATE(2016,1,1),DATE(2019,12,31))</f>
        <v>42712</v>
      </c>
      <c r="E3343" s="2" t="n">
        <f aca="false">D3343+RANDBETWEEN(0,14)</f>
        <v>42714</v>
      </c>
    </row>
    <row r="3344" customFormat="false" ht="12.8" hidden="false" customHeight="false" outlineLevel="0" collapsed="false">
      <c r="A3344" s="0" t="str">
        <f aca="false">MID(B3344,RANDBETWEEN(1,5),RANDBETWEEN(10,20))</f>
        <v>・プロジェクトの本著作</v>
      </c>
      <c r="B3344" s="0" t="s">
        <v>619</v>
      </c>
      <c r="C3344" s="0" t="n">
        <f aca="false">RANDBETWEEN(1,2)</f>
        <v>1</v>
      </c>
      <c r="D3344" s="2" t="n">
        <f aca="false">RANDBETWEEN(DATE(2016,1,1),DATE(2019,12,31))</f>
        <v>42835</v>
      </c>
      <c r="E3344" s="2" t="n">
        <f aca="false">D3344+RANDBETWEEN(0,14)</f>
        <v>42835</v>
      </c>
    </row>
    <row r="3345" customFormat="false" ht="12.8" hidden="false" customHeight="false" outlineLevel="0" collapsed="false">
      <c r="A3345" s="0" t="str">
        <f aca="false">MID(B3345,RANDBETWEEN(1,5),RANDBETWEEN(10,20))</f>
        <v>アの記事による場合の著作を、各著作記</v>
      </c>
      <c r="B3345" s="0" t="s">
        <v>620</v>
      </c>
      <c r="C3345" s="0" t="n">
        <f aca="false">RANDBETWEEN(1,2)</f>
        <v>1</v>
      </c>
      <c r="D3345" s="2" t="n">
        <f aca="false">RANDBETWEEN(DATE(2016,1,1),DATE(2019,12,31))</f>
        <v>43472</v>
      </c>
      <c r="E3345" s="2" t="n">
        <f aca="false">D3345+RANDBETWEEN(0,14)</f>
        <v>43486</v>
      </c>
    </row>
    <row r="3346" customFormat="false" ht="12.8" hidden="false" customHeight="false" outlineLevel="0" collapsed="false">
      <c r="A3346" s="0" t="str">
        <f aca="false">MID(B3346,RANDBETWEEN(1,5),RANDBETWEEN(10,20))</f>
        <v>の場合は、記事的とは「対象物」たり</v>
      </c>
      <c r="B3346" s="0" t="s">
        <v>621</v>
      </c>
      <c r="C3346" s="0" t="n">
        <f aca="false">RANDBETWEEN(1,2)</f>
        <v>2</v>
      </c>
      <c r="D3346" s="2" t="n">
        <f aca="false">RANDBETWEEN(DATE(2016,1,1),DATE(2019,12,31))</f>
        <v>43531</v>
      </c>
      <c r="E3346" s="2" t="n">
        <f aca="false">D3346+RANDBETWEEN(0,14)</f>
        <v>43541</v>
      </c>
    </row>
    <row r="3347" customFormat="false" ht="12.8" hidden="false" customHeight="false" outlineLevel="0" collapsed="false">
      <c r="A3347" s="0" t="str">
        <f aca="false">MID(B3347,RANDBETWEEN(1,5),RANDBETWEEN(10,20))</f>
        <v>の互換の引用法として、どうなど</v>
      </c>
      <c r="B3347" s="0" t="s">
        <v>622</v>
      </c>
      <c r="C3347" s="0" t="n">
        <f aca="false">RANDBETWEEN(1,2)</f>
        <v>2</v>
      </c>
      <c r="D3347" s="2" t="n">
        <f aca="false">RANDBETWEEN(DATE(2016,1,1),DATE(2019,12,31))</f>
        <v>43570</v>
      </c>
      <c r="E3347" s="2" t="n">
        <f aca="false">D3347+RANDBETWEEN(0,14)</f>
        <v>43572</v>
      </c>
    </row>
    <row r="3348" customFormat="false" ht="12.8" hidden="false" customHeight="false" outlineLevel="0" collapsed="false">
      <c r="A3348" s="0" t="str">
        <f aca="false">MID(B3348,RANDBETWEEN(1,5),RANDBETWEEN(10,20))</f>
        <v>定権の例法に、重要り該当の人</v>
      </c>
      <c r="B3348" s="0" t="s">
        <v>623</v>
      </c>
      <c r="C3348" s="0" t="n">
        <f aca="false">RANDBETWEEN(1,2)</f>
        <v>1</v>
      </c>
      <c r="D3348" s="2" t="n">
        <f aca="false">RANDBETWEEN(DATE(2016,1,1),DATE(2019,12,31))</f>
        <v>43354</v>
      </c>
      <c r="E3348" s="2" t="n">
        <f aca="false">D3348+RANDBETWEEN(0,14)</f>
        <v>43359</v>
      </c>
    </row>
    <row r="3349" customFormat="false" ht="12.8" hidden="false" customHeight="false" outlineLevel="0" collapsed="false">
      <c r="A3349" s="0" t="str">
        <f aca="false">MID(B3349,RANDBETWEEN(1,5),RANDBETWEEN(10,20))</f>
        <v>は、その他はを有効に.考えことを</v>
      </c>
      <c r="B3349" s="0" t="s">
        <v>624</v>
      </c>
      <c r="C3349" s="0" t="n">
        <f aca="false">RANDBETWEEN(1,2)</f>
        <v>2</v>
      </c>
      <c r="D3349" s="2" t="n">
        <f aca="false">RANDBETWEEN(DATE(2016,1,1),DATE(2019,12,31))</f>
        <v>43226</v>
      </c>
      <c r="E3349" s="2" t="n">
        <f aca="false">D3349+RANDBETWEEN(0,14)</f>
        <v>43231</v>
      </c>
    </row>
    <row r="3350" customFormat="false" ht="12.8" hidden="false" customHeight="false" outlineLevel="0" collapsed="false">
      <c r="A3350" s="0" t="str">
        <f aca="false">MID(B3350,RANDBETWEEN(1,5),RANDBETWEEN(10,20))</f>
        <v>、記事isを利用出所しられてくだ</v>
      </c>
      <c r="B3350" s="0" t="s">
        <v>625</v>
      </c>
      <c r="C3350" s="0" t="n">
        <f aca="false">RANDBETWEEN(1,2)</f>
        <v>1</v>
      </c>
      <c r="D3350" s="2" t="n">
        <f aca="false">RANDBETWEEN(DATE(2016,1,1),DATE(2019,12,31))</f>
        <v>42891</v>
      </c>
      <c r="E3350" s="2" t="n">
        <f aca="false">D3350+RANDBETWEEN(0,14)</f>
        <v>42900</v>
      </c>
    </row>
    <row r="3351" customFormat="false" ht="12.8" hidden="false" customHeight="false" outlineLevel="0" collapsed="false">
      <c r="A3351" s="0" t="str">
        <f aca="false">MID(B3351,RANDBETWEEN(1,5),RANDBETWEEN(10,20))</f>
        <v>スを著作するておく文日本語の記事ないな</v>
      </c>
      <c r="B3351" s="0" t="s">
        <v>626</v>
      </c>
      <c r="C3351" s="0" t="n">
        <f aca="false">RANDBETWEEN(1,2)</f>
        <v>2</v>
      </c>
      <c r="D3351" s="2" t="n">
        <f aca="false">RANDBETWEEN(DATE(2016,1,1),DATE(2019,12,31))</f>
        <v>43158</v>
      </c>
      <c r="E3351" s="2" t="n">
        <f aca="false">D3351+RANDBETWEEN(0,14)</f>
        <v>43162</v>
      </c>
    </row>
    <row r="3352" customFormat="false" ht="12.8" hidden="false" customHeight="false" outlineLevel="0" collapsed="false">
      <c r="A3352" s="0" t="str">
        <f aca="false">MID(B3352,RANDBETWEEN(1,5),RANDBETWEEN(10,20))</f>
        <v>はペディア自身を-満た</v>
      </c>
      <c r="B3352" s="0" t="s">
        <v>627</v>
      </c>
      <c r="C3352" s="0" t="n">
        <f aca="false">RANDBETWEEN(1,2)</f>
        <v>1</v>
      </c>
      <c r="D3352" s="2" t="n">
        <f aca="false">RANDBETWEEN(DATE(2016,1,1),DATE(2019,12,31))</f>
        <v>42406</v>
      </c>
      <c r="E3352" s="2" t="n">
        <f aca="false">D3352+RANDBETWEEN(0,14)</f>
        <v>42411</v>
      </c>
    </row>
    <row r="3353" customFormat="false" ht="12.8" hidden="false" customHeight="false" outlineLevel="0" collapsed="false">
      <c r="A3353" s="0" t="str">
        <f aca="false">MID(B3353,RANDBETWEEN(1,5),RANDBETWEEN(10,20))</f>
        <v>、Commonsの著作</v>
      </c>
      <c r="B3353" s="0" t="s">
        <v>628</v>
      </c>
      <c r="C3353" s="0" t="n">
        <f aca="false">RANDBETWEEN(1,2)</f>
        <v>2</v>
      </c>
      <c r="D3353" s="2" t="n">
        <f aca="false">RANDBETWEEN(DATE(2016,1,1),DATE(2019,12,31))</f>
        <v>43559</v>
      </c>
      <c r="E3353" s="2" t="n">
        <f aca="false">D3353+RANDBETWEEN(0,14)</f>
        <v>43565</v>
      </c>
    </row>
    <row r="3354" customFormat="false" ht="12.8" hidden="false" customHeight="false" outlineLevel="0" collapsed="false">
      <c r="A3354" s="0" t="str">
        <f aca="false">MID(B3354,RANDBETWEEN(1,5),RANDBETWEEN(10,20))</f>
        <v>はに、違反文を追加されてく</v>
      </c>
      <c r="B3354" s="0" t="s">
        <v>629</v>
      </c>
      <c r="C3354" s="0" t="n">
        <f aca="false">RANDBETWEEN(1,2)</f>
        <v>2</v>
      </c>
      <c r="D3354" s="2" t="n">
        <f aca="false">RANDBETWEEN(DATE(2016,1,1),DATE(2019,12,31))</f>
        <v>43493</v>
      </c>
      <c r="E3354" s="2" t="n">
        <f aca="false">D3354+RANDBETWEEN(0,14)</f>
        <v>43499</v>
      </c>
    </row>
    <row r="3355" customFormat="false" ht="12.8" hidden="false" customHeight="false" outlineLevel="0" collapsed="false">
      <c r="A3355" s="0" t="str">
        <f aca="false">MID(B3355,RANDBETWEEN(1,5),RANDBETWEEN(10,20))</f>
        <v>かし、各漏洩内に、著作な</v>
      </c>
      <c r="B3355" s="0" t="s">
        <v>630</v>
      </c>
      <c r="C3355" s="0" t="n">
        <f aca="false">RANDBETWEEN(1,2)</f>
        <v>1</v>
      </c>
      <c r="D3355" s="2" t="n">
        <f aca="false">RANDBETWEEN(DATE(2016,1,1),DATE(2019,12,31))</f>
        <v>43046</v>
      </c>
      <c r="E3355" s="2" t="n">
        <f aca="false">D3355+RANDBETWEEN(0,14)</f>
        <v>43054</v>
      </c>
    </row>
    <row r="3356" customFormat="false" ht="12.8" hidden="false" customHeight="false" outlineLevel="0" collapsed="false">
      <c r="A3356" s="0" t="str">
        <f aca="false">MID(B3356,RANDBETWEEN(1,5),RANDBETWEEN(10,20))</f>
        <v>えばたとえは、用意対象が編集する</v>
      </c>
      <c r="B3356" s="0" t="s">
        <v>631</v>
      </c>
      <c r="C3356" s="0" t="n">
        <f aca="false">RANDBETWEEN(1,2)</f>
        <v>1</v>
      </c>
      <c r="D3356" s="2" t="n">
        <f aca="false">RANDBETWEEN(DATE(2016,1,1),DATE(2019,12,31))</f>
        <v>43068</v>
      </c>
      <c r="E3356" s="2" t="n">
        <f aca="false">D3356+RANDBETWEEN(0,14)</f>
        <v>43068</v>
      </c>
    </row>
    <row r="3357" customFormat="false" ht="12.8" hidden="false" customHeight="false" outlineLevel="0" collapsed="false">
      <c r="A3357" s="0" t="str">
        <f aca="false">MID(B3357,RANDBETWEEN(1,5),RANDBETWEEN(10,20))</f>
        <v>し、要件を文と得方針における、同じ作家の</v>
      </c>
      <c r="B3357" s="0" t="s">
        <v>632</v>
      </c>
      <c r="C3357" s="0" t="n">
        <f aca="false">RANDBETWEEN(1,2)</f>
        <v>1</v>
      </c>
      <c r="D3357" s="2" t="n">
        <f aca="false">RANDBETWEEN(DATE(2016,1,1),DATE(2019,12,31))</f>
        <v>42981</v>
      </c>
      <c r="E3357" s="2" t="n">
        <f aca="false">D3357+RANDBETWEEN(0,14)</f>
        <v>42993</v>
      </c>
    </row>
    <row r="3358" customFormat="false" ht="12.8" hidden="false" customHeight="false" outlineLevel="0" collapsed="false">
      <c r="A3358" s="0" t="str">
        <f aca="false">MID(B3358,RANDBETWEEN(1,5),RANDBETWEEN(10,20))</f>
        <v>いずれから問題をなることに</v>
      </c>
      <c r="B3358" s="0" t="s">
        <v>633</v>
      </c>
      <c r="C3358" s="0" t="n">
        <f aca="false">RANDBETWEEN(1,2)</f>
        <v>2</v>
      </c>
      <c r="D3358" s="2" t="n">
        <f aca="false">RANDBETWEEN(DATE(2016,1,1),DATE(2019,12,31))</f>
        <v>42544</v>
      </c>
      <c r="E3358" s="2" t="n">
        <f aca="false">D3358+RANDBETWEEN(0,14)</f>
        <v>42555</v>
      </c>
    </row>
    <row r="3359" customFormat="false" ht="12.8" hidden="false" customHeight="false" outlineLevel="0" collapsed="false">
      <c r="A3359" s="0" t="str">
        <f aca="false">MID(B3359,RANDBETWEEN(1,5),RANDBETWEEN(10,20))</f>
        <v>針の本文に理解心掛けれれためを</v>
      </c>
      <c r="B3359" s="0" t="s">
        <v>634</v>
      </c>
      <c r="C3359" s="0" t="n">
        <f aca="false">RANDBETWEEN(1,2)</f>
        <v>2</v>
      </c>
      <c r="D3359" s="2" t="n">
        <f aca="false">RANDBETWEEN(DATE(2016,1,1),DATE(2019,12,31))</f>
        <v>43144</v>
      </c>
      <c r="E3359" s="2" t="n">
        <f aca="false">D3359+RANDBETWEEN(0,14)</f>
        <v>43154</v>
      </c>
    </row>
    <row r="3360" customFormat="false" ht="12.8" hidden="false" customHeight="false" outlineLevel="0" collapsed="false">
      <c r="A3360" s="0" t="str">
        <f aca="false">MID(B3360,RANDBETWEEN(1,5),RANDBETWEEN(10,20))</f>
        <v>引用性を修正しられてい文で文章ないを成</v>
      </c>
      <c r="B3360" s="0" t="s">
        <v>635</v>
      </c>
      <c r="C3360" s="0" t="n">
        <f aca="false">RANDBETWEEN(1,2)</f>
        <v>2</v>
      </c>
      <c r="D3360" s="2" t="n">
        <f aca="false">RANDBETWEEN(DATE(2016,1,1),DATE(2019,12,31))</f>
        <v>42870</v>
      </c>
      <c r="E3360" s="2" t="n">
        <f aca="false">D3360+RANDBETWEEN(0,14)</f>
        <v>42879</v>
      </c>
    </row>
    <row r="3361" customFormat="false" ht="12.8" hidden="false" customHeight="false" outlineLevel="0" collapsed="false">
      <c r="A3361" s="0" t="str">
        <f aca="false">MID(B3361,RANDBETWEEN(1,5),RANDBETWEEN(10,20))</f>
        <v>、著作にした著作物、しかし百科で接触す</v>
      </c>
      <c r="B3361" s="0" t="s">
        <v>636</v>
      </c>
      <c r="C3361" s="0" t="n">
        <f aca="false">RANDBETWEEN(1,2)</f>
        <v>2</v>
      </c>
      <c r="D3361" s="2" t="n">
        <f aca="false">RANDBETWEEN(DATE(2016,1,1),DATE(2019,12,31))</f>
        <v>42584</v>
      </c>
      <c r="E3361" s="2" t="n">
        <f aca="false">D3361+RANDBETWEEN(0,14)</f>
        <v>42591</v>
      </c>
    </row>
    <row r="3362" customFormat="false" ht="12.8" hidden="false" customHeight="false" outlineLevel="0" collapsed="false">
      <c r="A3362" s="0" t="str">
        <f aca="false">MID(B3362,RANDBETWEEN(1,5),RANDBETWEEN(10,20))</f>
        <v>ことが、引用名権は、考慮性で公表しれ両国</v>
      </c>
      <c r="B3362" s="0" t="s">
        <v>637</v>
      </c>
      <c r="C3362" s="0" t="n">
        <f aca="false">RANDBETWEEN(1,2)</f>
        <v>1</v>
      </c>
      <c r="D3362" s="2" t="n">
        <f aca="false">RANDBETWEEN(DATE(2016,1,1),DATE(2019,12,31))</f>
        <v>42712</v>
      </c>
      <c r="E3362" s="2" t="n">
        <f aca="false">D3362+RANDBETWEEN(0,14)</f>
        <v>42722</v>
      </c>
    </row>
    <row r="3363" customFormat="false" ht="12.8" hidden="false" customHeight="false" outlineLevel="0" collapsed="false">
      <c r="A3363" s="0" t="str">
        <f aca="false">MID(B3363,RANDBETWEEN(1,5),RANDBETWEEN(10,20))</f>
        <v>他は、メディア権事前を定める対象・フリー</v>
      </c>
      <c r="B3363" s="0" t="s">
        <v>638</v>
      </c>
      <c r="C3363" s="0" t="n">
        <f aca="false">RANDBETWEEN(1,2)</f>
        <v>2</v>
      </c>
      <c r="D3363" s="2" t="n">
        <f aca="false">RANDBETWEEN(DATE(2016,1,1),DATE(2019,12,31))</f>
        <v>43168</v>
      </c>
      <c r="E3363" s="2" t="n">
        <f aca="false">D3363+RANDBETWEEN(0,14)</f>
        <v>43173</v>
      </c>
    </row>
    <row r="3364" customFormat="false" ht="12.8" hidden="false" customHeight="false" outlineLevel="0" collapsed="false">
      <c r="A3364" s="0" t="str">
        <f aca="false">MID(B3364,RANDBETWEEN(1,5),RANDBETWEEN(10,20))</f>
        <v>性質名公表は、読者・権利をしペ</v>
      </c>
      <c r="B3364" s="0" t="s">
        <v>639</v>
      </c>
      <c r="C3364" s="0" t="n">
        <f aca="false">RANDBETWEEN(1,2)</f>
        <v>2</v>
      </c>
      <c r="D3364" s="2" t="n">
        <f aca="false">RANDBETWEEN(DATE(2016,1,1),DATE(2019,12,31))</f>
        <v>42858</v>
      </c>
      <c r="E3364" s="2" t="n">
        <f aca="false">D3364+RANDBETWEEN(0,14)</f>
        <v>42863</v>
      </c>
    </row>
    <row r="3365" customFormat="false" ht="12.8" hidden="false" customHeight="false" outlineLevel="0" collapsed="false">
      <c r="A3365" s="0" t="str">
        <f aca="false">MID(B3365,RANDBETWEEN(1,5),RANDBETWEEN(10,20))</f>
        <v>デュアル版許諾は内容原則の決議を</v>
      </c>
      <c r="B3365" s="0" t="s">
        <v>640</v>
      </c>
      <c r="C3365" s="0" t="n">
        <f aca="false">RANDBETWEEN(1,2)</f>
        <v>2</v>
      </c>
      <c r="D3365" s="2" t="n">
        <f aca="false">RANDBETWEEN(DATE(2016,1,1),DATE(2019,12,31))</f>
        <v>43340</v>
      </c>
      <c r="E3365" s="2" t="n">
        <f aca="false">D3365+RANDBETWEEN(0,14)</f>
        <v>43344</v>
      </c>
    </row>
    <row r="3366" customFormat="false" ht="12.8" hidden="false" customHeight="false" outlineLevel="0" collapsed="false">
      <c r="A3366" s="0" t="str">
        <f aca="false">MID(B3366,RANDBETWEEN(1,5),RANDBETWEEN(10,20))</f>
        <v>合衆国の引用物者をできるて、特定名の文章</v>
      </c>
      <c r="B3366" s="0" t="s">
        <v>641</v>
      </c>
      <c r="C3366" s="0" t="n">
        <f aca="false">RANDBETWEEN(1,2)</f>
        <v>1</v>
      </c>
      <c r="D3366" s="2" t="n">
        <f aca="false">RANDBETWEEN(DATE(2016,1,1),DATE(2019,12,31))</f>
        <v>43720</v>
      </c>
      <c r="E3366" s="2" t="n">
        <f aca="false">D3366+RANDBETWEEN(0,14)</f>
        <v>43721</v>
      </c>
    </row>
    <row r="3367" customFormat="false" ht="12.8" hidden="false" customHeight="false" outlineLevel="0" collapsed="false">
      <c r="A3367" s="0" t="str">
        <f aca="false">MID(B3367,RANDBETWEEN(1,5),RANDBETWEEN(10,20))</f>
        <v>ikipediaの適法にす</v>
      </c>
      <c r="B3367" s="1" t="s">
        <v>642</v>
      </c>
      <c r="C3367" s="0" t="n">
        <f aca="false">RANDBETWEEN(1,2)</f>
        <v>1</v>
      </c>
      <c r="D3367" s="2" t="n">
        <f aca="false">RANDBETWEEN(DATE(2016,1,1),DATE(2019,12,31))</f>
        <v>43701</v>
      </c>
      <c r="E3367" s="2" t="n">
        <f aca="false">D3367+RANDBETWEEN(0,14)</f>
        <v>43705</v>
      </c>
    </row>
    <row r="3368" customFormat="false" ht="12.8" hidden="false" customHeight="false" outlineLevel="0" collapsed="false">
      <c r="A3368" s="0" t="str">
        <f aca="false">MID(B3368,RANDBETWEEN(1,5),RANDBETWEEN(10,20))</f>
        <v>要件に満たさことにつ</v>
      </c>
      <c r="B3368" s="0" t="s">
        <v>643</v>
      </c>
      <c r="C3368" s="0" t="n">
        <f aca="false">RANDBETWEEN(1,2)</f>
        <v>1</v>
      </c>
      <c r="D3368" s="2" t="n">
        <f aca="false">RANDBETWEEN(DATE(2016,1,1),DATE(2019,12,31))</f>
        <v>43579</v>
      </c>
      <c r="E3368" s="2" t="n">
        <f aca="false">D3368+RANDBETWEEN(0,14)</f>
        <v>43585</v>
      </c>
    </row>
    <row r="3369" customFormat="false" ht="12.8" hidden="false" customHeight="false" outlineLevel="0" collapsed="false">
      <c r="A3369" s="0" t="str">
        <f aca="false">MID(B3369,RANDBETWEEN(1,5),RANDBETWEEN(10,20))</f>
        <v>したがって、参考元のペディア・プロジ</v>
      </c>
      <c r="B3369" s="0" t="s">
        <v>644</v>
      </c>
      <c r="C3369" s="0" t="n">
        <f aca="false">RANDBETWEEN(1,2)</f>
        <v>2</v>
      </c>
      <c r="D3369" s="2" t="n">
        <f aca="false">RANDBETWEEN(DATE(2016,1,1),DATE(2019,12,31))</f>
        <v>43701</v>
      </c>
      <c r="E3369" s="2" t="n">
        <f aca="false">D3369+RANDBETWEEN(0,14)</f>
        <v>43710</v>
      </c>
    </row>
    <row r="3370" customFormat="false" ht="12.8" hidden="false" customHeight="false" outlineLevel="0" collapsed="false">
      <c r="A3370" s="0" t="str">
        <f aca="false">MID(B3370,RANDBETWEEN(1,5),RANDBETWEEN(10,20))</f>
        <v>とえば、引用第5theについ</v>
      </c>
      <c r="B3370" s="0" t="s">
        <v>645</v>
      </c>
      <c r="C3370" s="0" t="n">
        <f aca="false">RANDBETWEEN(1,2)</f>
        <v>2</v>
      </c>
      <c r="D3370" s="2" t="n">
        <f aca="false">RANDBETWEEN(DATE(2016,1,1),DATE(2019,12,31))</f>
        <v>43107</v>
      </c>
      <c r="E3370" s="2" t="n">
        <f aca="false">D3370+RANDBETWEEN(0,14)</f>
        <v>43120</v>
      </c>
    </row>
    <row r="3371" customFormat="false" ht="12.8" hidden="false" customHeight="false" outlineLevel="0" collapsed="false">
      <c r="A3371" s="0" t="str">
        <f aca="false">MID(B3371,RANDBETWEEN(1,5),RANDBETWEEN(10,20))</f>
        <v>引用権家(アメリカ合衆国節32条)</v>
      </c>
      <c r="B3371" s="0" t="s">
        <v>646</v>
      </c>
      <c r="C3371" s="0" t="n">
        <f aca="false">RANDBETWEEN(1,2)</f>
        <v>2</v>
      </c>
      <c r="D3371" s="2" t="n">
        <f aca="false">RANDBETWEEN(DATE(2016,1,1),DATE(2019,12,31))</f>
        <v>42472</v>
      </c>
      <c r="E3371" s="2" t="n">
        <f aca="false">D3371+RANDBETWEEN(0,14)</f>
        <v>42477</v>
      </c>
    </row>
    <row r="3372" customFormat="false" ht="12.8" hidden="false" customHeight="false" outlineLevel="0" collapsed="false">
      <c r="A3372" s="0" t="str">
        <f aca="false">MID(B3372,RANDBETWEEN(1,5),RANDBETWEEN(10,20))</f>
        <v>して、その執筆を要件権</v>
      </c>
      <c r="B3372" s="1" t="s">
        <v>647</v>
      </c>
      <c r="C3372" s="0" t="n">
        <f aca="false">RANDBETWEEN(1,2)</f>
        <v>1</v>
      </c>
      <c r="D3372" s="2" t="n">
        <f aca="false">RANDBETWEEN(DATE(2016,1,1),DATE(2019,12,31))</f>
        <v>43679</v>
      </c>
      <c r="E3372" s="2" t="n">
        <f aca="false">D3372+RANDBETWEEN(0,14)</f>
        <v>43691</v>
      </c>
    </row>
    <row r="3373" customFormat="false" ht="12.8" hidden="false" customHeight="false" outlineLevel="0" collapsed="false">
      <c r="A3373" s="0" t="str">
        <f aca="false">MID(B3373,RANDBETWEEN(1,5),RANDBETWEEN(10,20))</f>
        <v>同理由によって事典が、上の以下</v>
      </c>
      <c r="B3373" s="0" t="s">
        <v>648</v>
      </c>
      <c r="C3373" s="0" t="n">
        <f aca="false">RANDBETWEEN(1,2)</f>
        <v>1</v>
      </c>
      <c r="D3373" s="2" t="n">
        <f aca="false">RANDBETWEEN(DATE(2016,1,1),DATE(2019,12,31))</f>
        <v>43736</v>
      </c>
      <c r="E3373" s="2" t="n">
        <f aca="false">D3373+RANDBETWEEN(0,14)</f>
        <v>43745</v>
      </c>
    </row>
    <row r="3374" customFormat="false" ht="12.8" hidden="false" customHeight="false" outlineLevel="0" collapsed="false">
      <c r="A3374" s="0" t="str">
        <f aca="false">MID(B3374,RANDBETWEEN(1,5),RANDBETWEEN(10,20))</f>
        <v>「規定」とは、ファイル内容版</v>
      </c>
      <c r="B3374" s="0" t="s">
        <v>649</v>
      </c>
      <c r="C3374" s="0" t="n">
        <f aca="false">RANDBETWEEN(1,2)</f>
        <v>2</v>
      </c>
      <c r="D3374" s="2" t="n">
        <f aca="false">RANDBETWEEN(DATE(2016,1,1),DATE(2019,12,31))</f>
        <v>43788</v>
      </c>
      <c r="E3374" s="2" t="n">
        <f aca="false">D3374+RANDBETWEEN(0,14)</f>
        <v>43794</v>
      </c>
    </row>
    <row r="3375" customFormat="false" ht="12.8" hidden="false" customHeight="false" outlineLevel="0" collapsed="false">
      <c r="A3375" s="0" t="str">
        <f aca="false">MID(B3375,RANDBETWEEN(1,5),RANDBETWEEN(10,20))</f>
        <v>例証方針」とも、少しに修正しれられる</v>
      </c>
      <c r="B3375" s="0" t="s">
        <v>650</v>
      </c>
      <c r="C3375" s="0" t="n">
        <f aca="false">RANDBETWEEN(1,2)</f>
        <v>1</v>
      </c>
      <c r="D3375" s="2" t="n">
        <f aca="false">RANDBETWEEN(DATE(2016,1,1),DATE(2019,12,31))</f>
        <v>43376</v>
      </c>
      <c r="E3375" s="2" t="n">
        <f aca="false">D3375+RANDBETWEEN(0,14)</f>
        <v>43388</v>
      </c>
    </row>
    <row r="3376" customFormat="false" ht="12.8" hidden="false" customHeight="false" outlineLevel="0" collapsed="false">
      <c r="A3376" s="0" t="str">
        <f aca="false">MID(B3376,RANDBETWEEN(1,5),RANDBETWEEN(10,20))</f>
        <v>countries」とは、「C</v>
      </c>
      <c r="B3376" s="0" t="s">
        <v>651</v>
      </c>
      <c r="C3376" s="0" t="n">
        <f aca="false">RANDBETWEEN(1,2)</f>
        <v>1</v>
      </c>
      <c r="D3376" s="2" t="n">
        <f aca="false">RANDBETWEEN(DATE(2016,1,1),DATE(2019,12,31))</f>
        <v>42379</v>
      </c>
      <c r="E3376" s="2" t="n">
        <f aca="false">D3376+RANDBETWEEN(0,14)</f>
        <v>42383</v>
      </c>
    </row>
    <row r="3377" customFormat="false" ht="12.8" hidden="false" customHeight="false" outlineLevel="0" collapsed="false">
      <c r="A3377" s="0" t="str">
        <f aca="false">MID(B3377,RANDBETWEEN(1,5),RANDBETWEEN(10,20))</f>
        <v>「従目的」とは、アスキー原則代表フェ</v>
      </c>
      <c r="B3377" s="0" t="s">
        <v>652</v>
      </c>
      <c r="C3377" s="0" t="n">
        <f aca="false">RANDBETWEEN(1,2)</f>
        <v>1</v>
      </c>
      <c r="D3377" s="2" t="n">
        <f aca="false">RANDBETWEEN(DATE(2016,1,1),DATE(2019,12,31))</f>
        <v>43301</v>
      </c>
      <c r="E3377" s="2" t="n">
        <f aca="false">D3377+RANDBETWEEN(0,14)</f>
        <v>43308</v>
      </c>
    </row>
    <row r="3378" customFormat="false" ht="12.8" hidden="false" customHeight="false" outlineLevel="0" collapsed="false">
      <c r="A3378" s="0" t="str">
        <f aca="false">MID(B3378,RANDBETWEEN(1,5),RANDBETWEEN(10,20))</f>
        <v>アは、以下の3ファイルをする著</v>
      </c>
      <c r="B3378" s="0" t="s">
        <v>653</v>
      </c>
      <c r="C3378" s="0" t="n">
        <f aca="false">RANDBETWEEN(1,2)</f>
        <v>2</v>
      </c>
      <c r="D3378" s="2" t="n">
        <f aca="false">RANDBETWEEN(DATE(2016,1,1),DATE(2019,12,31))</f>
        <v>42478</v>
      </c>
      <c r="E3378" s="2" t="n">
        <f aca="false">D3378+RANDBETWEEN(0,14)</f>
        <v>42484</v>
      </c>
    </row>
    <row r="3379" customFormat="false" ht="12.8" hidden="false" customHeight="false" outlineLevel="0" collapsed="false">
      <c r="A3379" s="0" t="str">
        <f aca="false">MID(B3379,RANDBETWEEN(1,5),RANDBETWEEN(10,20))</f>
        <v>とえば日本の承諾性毎の官公庁</v>
      </c>
      <c r="B3379" s="0" t="s">
        <v>654</v>
      </c>
      <c r="C3379" s="0" t="n">
        <f aca="false">RANDBETWEEN(1,2)</f>
        <v>2</v>
      </c>
      <c r="D3379" s="2" t="n">
        <f aca="false">RANDBETWEEN(DATE(2016,1,1),DATE(2019,12,31))</f>
        <v>43151</v>
      </c>
      <c r="E3379" s="2" t="n">
        <f aca="false">D3379+RANDBETWEEN(0,14)</f>
        <v>43160</v>
      </c>
    </row>
    <row r="3380" customFormat="false" ht="12.8" hidden="false" customHeight="false" outlineLevel="0" collapsed="false">
      <c r="A3380" s="0" t="str">
        <f aca="false">MID(B3380,RANDBETWEEN(1,5),RANDBETWEEN(10,20))</f>
        <v>ィア官公庁の記事をの著</v>
      </c>
      <c r="B3380" s="0" t="s">
        <v>655</v>
      </c>
      <c r="C3380" s="0" t="n">
        <f aca="false">RANDBETWEEN(1,2)</f>
        <v>2</v>
      </c>
      <c r="D3380" s="2" t="n">
        <f aca="false">RANDBETWEEN(DATE(2016,1,1),DATE(2019,12,31))</f>
        <v>43301</v>
      </c>
      <c r="E3380" s="2" t="n">
        <f aca="false">D3380+RANDBETWEEN(0,14)</f>
        <v>43312</v>
      </c>
    </row>
    <row r="3381" customFormat="false" ht="12.8" hidden="false" customHeight="false" outlineLevel="0" collapsed="false">
      <c r="A3381" s="0" t="str">
        <f aca="false">MID(B3381,RANDBETWEEN(1,5),RANDBETWEEN(10,20))</f>
        <v>られるていん指摘物の特定は避け</v>
      </c>
      <c r="B3381" s="0" t="s">
        <v>656</v>
      </c>
      <c r="C3381" s="0" t="n">
        <f aca="false">RANDBETWEEN(1,2)</f>
        <v>2</v>
      </c>
      <c r="D3381" s="2" t="n">
        <f aca="false">RANDBETWEEN(DATE(2016,1,1),DATE(2019,12,31))</f>
        <v>43029</v>
      </c>
      <c r="E3381" s="2" t="n">
        <f aca="false">D3381+RANDBETWEEN(0,14)</f>
        <v>43033</v>
      </c>
    </row>
    <row r="3382" customFormat="false" ht="12.8" hidden="false" customHeight="false" outlineLevel="0" collapsed="false">
      <c r="A3382" s="0" t="str">
        <f aca="false">MID(B3382,RANDBETWEEN(1,5),RANDBETWEEN(10,20))</f>
        <v>たは、一定するれていない</v>
      </c>
      <c r="B3382" s="0" t="s">
        <v>657</v>
      </c>
      <c r="C3382" s="0" t="n">
        <f aca="false">RANDBETWEEN(1,2)</f>
        <v>2</v>
      </c>
      <c r="D3382" s="2" t="n">
        <f aca="false">RANDBETWEEN(DATE(2016,1,1),DATE(2019,12,31))</f>
        <v>43776</v>
      </c>
      <c r="E3382" s="2" t="n">
        <f aca="false">D3382+RANDBETWEEN(0,14)</f>
        <v>43776</v>
      </c>
    </row>
    <row r="3383" customFormat="false" ht="12.8" hidden="false" customHeight="false" outlineLevel="0" collapsed="false">
      <c r="A3383" s="0" t="str">
        <f aca="false">MID(B3383,RANDBETWEEN(1,5),RANDBETWEEN(10,20))</f>
        <v>保護の下で調査含まため</v>
      </c>
      <c r="B3383" s="0" t="s">
        <v>658</v>
      </c>
      <c r="C3383" s="0" t="n">
        <f aca="false">RANDBETWEEN(1,2)</f>
        <v>2</v>
      </c>
      <c r="D3383" s="2" t="n">
        <f aca="false">RANDBETWEEN(DATE(2016,1,1),DATE(2019,12,31))</f>
        <v>43516</v>
      </c>
      <c r="E3383" s="2" t="n">
        <f aca="false">D3383+RANDBETWEEN(0,14)</f>
        <v>43530</v>
      </c>
    </row>
    <row r="3384" customFormat="false" ht="12.8" hidden="false" customHeight="false" outlineLevel="0" collapsed="false">
      <c r="A3384" s="0" t="str">
        <f aca="false">MID(B3384,RANDBETWEEN(1,5),RANDBETWEEN(10,20))</f>
        <v>roject的に場合に</v>
      </c>
      <c r="B3384" s="1" t="s">
        <v>659</v>
      </c>
      <c r="C3384" s="0" t="n">
        <f aca="false">RANDBETWEEN(1,2)</f>
        <v>1</v>
      </c>
      <c r="D3384" s="2" t="n">
        <f aca="false">RANDBETWEEN(DATE(2016,1,1),DATE(2019,12,31))</f>
        <v>43269</v>
      </c>
      <c r="E3384" s="2" t="n">
        <f aca="false">D3384+RANDBETWEEN(0,14)</f>
        <v>43271</v>
      </c>
    </row>
    <row r="3385" customFormat="false" ht="12.8" hidden="false" customHeight="false" outlineLevel="0" collapsed="false">
      <c r="A3385" s="0" t="str">
        <f aca="false">MID(B3385,RANDBETWEEN(1,5),RANDBETWEEN(10,20))</f>
        <v>hareAlikeFreeに扱い</v>
      </c>
      <c r="B3385" s="1" t="s">
        <v>660</v>
      </c>
      <c r="C3385" s="0" t="n">
        <f aca="false">RANDBETWEEN(1,2)</f>
        <v>1</v>
      </c>
      <c r="D3385" s="2" t="n">
        <f aca="false">RANDBETWEEN(DATE(2016,1,1),DATE(2019,12,31))</f>
        <v>43021</v>
      </c>
      <c r="E3385" s="2" t="n">
        <f aca="false">D3385+RANDBETWEEN(0,14)</f>
        <v>43024</v>
      </c>
    </row>
    <row r="3386" customFormat="false" ht="12.8" hidden="false" customHeight="false" outlineLevel="0" collapsed="false">
      <c r="A3386" s="0" t="str">
        <f aca="false">MID(B3386,RANDBETWEEN(1,5),RANDBETWEEN(10,20))</f>
        <v>ス用意とは、観点GFD</v>
      </c>
      <c r="B3386" s="0" t="s">
        <v>661</v>
      </c>
      <c r="C3386" s="0" t="n">
        <f aca="false">RANDBETWEEN(1,2)</f>
        <v>2</v>
      </c>
      <c r="D3386" s="2" t="n">
        <f aca="false">RANDBETWEEN(DATE(2016,1,1),DATE(2019,12,31))</f>
        <v>43605</v>
      </c>
      <c r="E3386" s="2" t="n">
        <f aca="false">D3386+RANDBETWEEN(0,14)</f>
        <v>43618</v>
      </c>
    </row>
    <row r="3387" customFormat="false" ht="12.8" hidden="false" customHeight="false" outlineLevel="0" collapsed="false">
      <c r="A3387" s="0" t="str">
        <f aca="false">MID(B3387,RANDBETWEEN(1,5),RANDBETWEEN(10,20))</f>
        <v>これを引用よれときなど、本ドメインは</v>
      </c>
      <c r="B3387" s="0" t="s">
        <v>662</v>
      </c>
      <c r="C3387" s="0" t="n">
        <f aca="false">RANDBETWEEN(1,2)</f>
        <v>1</v>
      </c>
      <c r="D3387" s="2" t="n">
        <f aca="false">RANDBETWEEN(DATE(2016,1,1),DATE(2019,12,31))</f>
        <v>43681</v>
      </c>
      <c r="E3387" s="2" t="n">
        <f aca="false">D3387+RANDBETWEEN(0,14)</f>
        <v>43695</v>
      </c>
    </row>
    <row r="3388" customFormat="false" ht="12.8" hidden="false" customHeight="false" outlineLevel="0" collapsed="false">
      <c r="A3388" s="0" t="str">
        <f aca="false">MID(B3388,RANDBETWEEN(1,5),RANDBETWEEN(10,20))</f>
        <v>お投稿主体性に必要に判断反して</v>
      </c>
      <c r="B3388" s="0" t="s">
        <v>663</v>
      </c>
      <c r="C3388" s="0" t="n">
        <f aca="false">RANDBETWEEN(1,2)</f>
        <v>2</v>
      </c>
      <c r="D3388" s="2" t="n">
        <f aca="false">RANDBETWEEN(DATE(2016,1,1),DATE(2019,12,31))</f>
        <v>43596</v>
      </c>
      <c r="E3388" s="2" t="n">
        <f aca="false">D3388+RANDBETWEEN(0,14)</f>
        <v>43602</v>
      </c>
    </row>
    <row r="3389" customFormat="false" ht="12.8" hidden="false" customHeight="false" outlineLevel="0" collapsed="false">
      <c r="A3389" s="0" t="str">
        <f aca="false">MID(B3389,RANDBETWEEN(1,5),RANDBETWEEN(10,20))</f>
        <v>当に違反さことたなければ</v>
      </c>
      <c r="B3389" s="0" t="s">
        <v>664</v>
      </c>
      <c r="C3389" s="0" t="n">
        <f aca="false">RANDBETWEEN(1,2)</f>
        <v>2</v>
      </c>
      <c r="D3389" s="2" t="n">
        <f aca="false">RANDBETWEEN(DATE(2016,1,1),DATE(2019,12,31))</f>
        <v>43084</v>
      </c>
      <c r="E3389" s="2" t="n">
        <f aca="false">D3389+RANDBETWEEN(0,14)</f>
        <v>43094</v>
      </c>
    </row>
    <row r="3390" customFormat="false" ht="12.8" hidden="false" customHeight="false" outlineLevel="0" collapsed="false">
      <c r="A3390" s="0" t="str">
        <f aca="false">MID(B3390,RANDBETWEEN(1,5),RANDBETWEEN(10,20))</f>
        <v>年27条5物、本短歌0</v>
      </c>
      <c r="B3390" s="1" t="s">
        <v>665</v>
      </c>
      <c r="C3390" s="0" t="n">
        <f aca="false">RANDBETWEEN(1,2)</f>
        <v>2</v>
      </c>
      <c r="D3390" s="2" t="n">
        <f aca="false">RANDBETWEEN(DATE(2016,1,1),DATE(2019,12,31))</f>
        <v>43442</v>
      </c>
      <c r="E3390" s="2" t="n">
        <f aca="false">D3390+RANDBETWEEN(0,14)</f>
        <v>43450</v>
      </c>
    </row>
    <row r="3391" customFormat="false" ht="12.8" hidden="false" customHeight="false" outlineLevel="0" collapsed="false">
      <c r="A3391" s="0" t="str">
        <f aca="false">MID(B3391,RANDBETWEEN(1,5),RANDBETWEEN(10,20))</f>
        <v>ディアと利用さ、.可能権が認識できに</v>
      </c>
      <c r="B3391" s="0" t="s">
        <v>666</v>
      </c>
      <c r="C3391" s="0" t="n">
        <f aca="false">RANDBETWEEN(1,2)</f>
        <v>1</v>
      </c>
      <c r="D3391" s="2" t="n">
        <f aca="false">RANDBETWEEN(DATE(2016,1,1),DATE(2019,12,31))</f>
        <v>43736</v>
      </c>
      <c r="E3391" s="2" t="n">
        <f aca="false">D3391+RANDBETWEEN(0,14)</f>
        <v>43748</v>
      </c>
    </row>
    <row r="3392" customFormat="false" ht="12.8" hidden="false" customHeight="false" outlineLevel="0" collapsed="false">
      <c r="A3392" s="0" t="str">
        <f aca="false">MID(B3392,RANDBETWEEN(1,5),RANDBETWEEN(10,20))</f>
        <v>用は、保護法、方針かもが防止す</v>
      </c>
      <c r="B3392" s="0" t="s">
        <v>667</v>
      </c>
      <c r="C3392" s="0" t="n">
        <f aca="false">RANDBETWEEN(1,2)</f>
        <v>1</v>
      </c>
      <c r="D3392" s="2" t="n">
        <f aca="false">RANDBETWEEN(DATE(2016,1,1),DATE(2019,12,31))</f>
        <v>42967</v>
      </c>
      <c r="E3392" s="2" t="n">
        <f aca="false">D3392+RANDBETWEEN(0,14)</f>
        <v>42979</v>
      </c>
    </row>
    <row r="3393" customFormat="false" ht="12.8" hidden="false" customHeight="false" outlineLevel="0" collapsed="false">
      <c r="A3393" s="0" t="str">
        <f aca="false">MID(B3393,RANDBETWEEN(1,5),RANDBETWEEN(10,20))</f>
        <v>作事項の方針に従って、下</v>
      </c>
      <c r="B3393" s="0" t="s">
        <v>668</v>
      </c>
      <c r="C3393" s="0" t="n">
        <f aca="false">RANDBETWEEN(1,2)</f>
        <v>1</v>
      </c>
      <c r="D3393" s="2" t="n">
        <f aca="false">RANDBETWEEN(DATE(2016,1,1),DATE(2019,12,31))</f>
        <v>43491</v>
      </c>
      <c r="E3393" s="2" t="n">
        <f aca="false">D3393+RANDBETWEEN(0,14)</f>
        <v>43504</v>
      </c>
    </row>
    <row r="3394" customFormat="false" ht="12.8" hidden="false" customHeight="false" outlineLevel="0" collapsed="false">
      <c r="A3394" s="0" t="str">
        <f aca="false">MID(B3394,RANDBETWEEN(1,5),RANDBETWEEN(10,20))</f>
        <v>掲載対象で目的ためのフリーがす</v>
      </c>
      <c r="B3394" s="0" t="s">
        <v>669</v>
      </c>
      <c r="C3394" s="0" t="n">
        <f aca="false">RANDBETWEEN(1,2)</f>
        <v>1</v>
      </c>
      <c r="D3394" s="2" t="n">
        <f aca="false">RANDBETWEEN(DATE(2016,1,1),DATE(2019,12,31))</f>
        <v>42514</v>
      </c>
      <c r="E3394" s="2" t="n">
        <f aca="false">D3394+RANDBETWEEN(0,14)</f>
        <v>42519</v>
      </c>
    </row>
    <row r="3395" customFormat="false" ht="12.8" hidden="false" customHeight="false" outlineLevel="0" collapsed="false">
      <c r="A3395" s="0" t="str">
        <f aca="false">MID(B3395,RANDBETWEEN(1,5),RANDBETWEEN(10,20))</f>
        <v>投稿に関して行為によるも、するで</v>
      </c>
      <c r="B3395" s="0" t="s">
        <v>670</v>
      </c>
      <c r="C3395" s="0" t="n">
        <f aca="false">RANDBETWEEN(1,2)</f>
        <v>2</v>
      </c>
      <c r="D3395" s="2" t="n">
        <f aca="false">RANDBETWEEN(DATE(2016,1,1),DATE(2019,12,31))</f>
        <v>42696</v>
      </c>
      <c r="E3395" s="2" t="n">
        <f aca="false">D3395+RANDBETWEEN(0,14)</f>
        <v>42696</v>
      </c>
    </row>
    <row r="3396" customFormat="false" ht="12.8" hidden="false" customHeight="false" outlineLevel="0" collapsed="false">
      <c r="A3396" s="0" t="str">
        <f aca="false">MID(B3396,RANDBETWEEN(1,5),RANDBETWEEN(10,20))</f>
        <v>要素の財団にあり対応物</v>
      </c>
      <c r="B3396" s="0" t="s">
        <v>671</v>
      </c>
      <c r="C3396" s="0" t="n">
        <f aca="false">RANDBETWEEN(1,2)</f>
        <v>1</v>
      </c>
      <c r="D3396" s="2" t="n">
        <f aca="false">RANDBETWEEN(DATE(2016,1,1),DATE(2019,12,31))</f>
        <v>42410</v>
      </c>
      <c r="E3396" s="2" t="n">
        <f aca="false">D3396+RANDBETWEEN(0,14)</f>
        <v>42418</v>
      </c>
    </row>
    <row r="3397" customFormat="false" ht="12.8" hidden="false" customHeight="false" outlineLevel="0" collapsed="false">
      <c r="A3397" s="0" t="str">
        <f aca="false">MID(B3397,RANDBETWEEN(1,5),RANDBETWEEN(10,20))</f>
        <v>信頼が重要あっ場合は、Wikip</v>
      </c>
      <c r="B3397" s="0" t="s">
        <v>672</v>
      </c>
      <c r="C3397" s="0" t="n">
        <f aca="false">RANDBETWEEN(1,2)</f>
        <v>2</v>
      </c>
      <c r="D3397" s="2" t="n">
        <f aca="false">RANDBETWEEN(DATE(2016,1,1),DATE(2019,12,31))</f>
        <v>42659</v>
      </c>
      <c r="E3397" s="2" t="n">
        <f aca="false">D3397+RANDBETWEEN(0,14)</f>
        <v>42662</v>
      </c>
    </row>
    <row r="3398" customFormat="false" ht="12.8" hidden="false" customHeight="false" outlineLevel="0" collapsed="false">
      <c r="A3398" s="0" t="str">
        <f aca="false">MID(B3398,RANDBETWEEN(1,5),RANDBETWEEN(10,20))</f>
        <v>めのこれらかを利用し一部も、侵害という、</v>
      </c>
      <c r="B3398" s="0" t="s">
        <v>673</v>
      </c>
      <c r="C3398" s="0" t="n">
        <f aca="false">RANDBETWEEN(1,2)</f>
        <v>1</v>
      </c>
      <c r="D3398" s="2" t="n">
        <f aca="false">RANDBETWEEN(DATE(2016,1,1),DATE(2019,12,31))</f>
        <v>42494</v>
      </c>
      <c r="E3398" s="2" t="n">
        <f aca="false">D3398+RANDBETWEEN(0,14)</f>
        <v>42500</v>
      </c>
    </row>
    <row r="3399" customFormat="false" ht="12.8" hidden="false" customHeight="false" outlineLevel="0" collapsed="false">
      <c r="A3399" s="0" t="str">
        <f aca="false">MID(B3399,RANDBETWEEN(1,5),RANDBETWEEN(10,20))</f>
        <v>あるいは、適法にして引用者を引用でき、明</v>
      </c>
      <c r="B3399" s="0" t="s">
        <v>674</v>
      </c>
      <c r="C3399" s="0" t="n">
        <f aca="false">RANDBETWEEN(1,2)</f>
        <v>1</v>
      </c>
      <c r="D3399" s="2" t="n">
        <f aca="false">RANDBETWEEN(DATE(2016,1,1),DATE(2019,12,31))</f>
        <v>42870</v>
      </c>
      <c r="E3399" s="2" t="n">
        <f aca="false">D3399+RANDBETWEEN(0,14)</f>
        <v>42878</v>
      </c>
    </row>
    <row r="3400" customFormat="false" ht="12.8" hidden="false" customHeight="false" outlineLevel="0" collapsed="false">
      <c r="A3400" s="0" t="str">
        <f aca="false">MID(B3400,RANDBETWEEN(1,5),RANDBETWEEN(10,20))</f>
        <v>「本要件の国内を満たす</v>
      </c>
      <c r="B3400" s="0" t="s">
        <v>675</v>
      </c>
      <c r="C3400" s="0" t="n">
        <f aca="false">RANDBETWEEN(1,2)</f>
        <v>1</v>
      </c>
      <c r="D3400" s="2" t="n">
        <f aca="false">RANDBETWEEN(DATE(2016,1,1),DATE(2019,12,31))</f>
        <v>42445</v>
      </c>
      <c r="E3400" s="2" t="n">
        <f aca="false">D3400+RANDBETWEEN(0,14)</f>
        <v>42453</v>
      </c>
    </row>
    <row r="3401" customFormat="false" ht="12.8" hidden="false" customHeight="false" outlineLevel="0" collapsed="false">
      <c r="A3401" s="0" t="str">
        <f aca="false">MID(B3401,RANDBETWEEN(1,5),RANDBETWEEN(10,20))</f>
        <v>由記事を書かれるばいな場合の信頼の日本</v>
      </c>
      <c r="B3401" s="0" t="s">
        <v>676</v>
      </c>
      <c r="C3401" s="0" t="n">
        <f aca="false">RANDBETWEEN(1,2)</f>
        <v>2</v>
      </c>
      <c r="D3401" s="2" t="n">
        <f aca="false">RANDBETWEEN(DATE(2016,1,1),DATE(2019,12,31))</f>
        <v>42476</v>
      </c>
      <c r="E3401" s="2" t="n">
        <f aca="false">D3401+RANDBETWEEN(0,14)</f>
        <v>42484</v>
      </c>
    </row>
    <row r="3402" customFormat="false" ht="12.8" hidden="false" customHeight="false" outlineLevel="0" collapsed="false">
      <c r="A3402" s="0" t="str">
        <f aca="false">MID(B3402,RANDBETWEEN(1,5),RANDBETWEEN(10,20))</f>
        <v>それの著作本文をしせるま</v>
      </c>
      <c r="B3402" s="0" t="s">
        <v>677</v>
      </c>
      <c r="C3402" s="0" t="n">
        <f aca="false">RANDBETWEEN(1,2)</f>
        <v>2</v>
      </c>
      <c r="D3402" s="2" t="n">
        <f aca="false">RANDBETWEEN(DATE(2016,1,1),DATE(2019,12,31))</f>
        <v>43493</v>
      </c>
      <c r="E3402" s="2" t="n">
        <f aca="false">D3402+RANDBETWEEN(0,14)</f>
        <v>43498</v>
      </c>
    </row>
    <row r="3403" customFormat="false" ht="12.8" hidden="false" customHeight="false" outlineLevel="0" collapsed="false">
      <c r="A3403" s="0" t="str">
        <f aca="false">MID(B3403,RANDBETWEEN(1,5),RANDBETWEEN(10,20))</f>
        <v>の本著作権利が記事権法で違反するこ</v>
      </c>
      <c r="B3403" s="0" t="s">
        <v>678</v>
      </c>
      <c r="C3403" s="0" t="n">
        <f aca="false">RANDBETWEEN(1,2)</f>
        <v>1</v>
      </c>
      <c r="D3403" s="2" t="n">
        <f aca="false">RANDBETWEEN(DATE(2016,1,1),DATE(2019,12,31))</f>
        <v>42718</v>
      </c>
      <c r="E3403" s="2" t="n">
        <f aca="false">D3403+RANDBETWEEN(0,14)</f>
        <v>42731</v>
      </c>
    </row>
    <row r="3404" customFormat="false" ht="12.8" hidden="false" customHeight="false" outlineLevel="0" collapsed="false">
      <c r="A3404" s="0" t="str">
        <f aca="false">MID(B3404,RANDBETWEEN(1,5),RANDBETWEEN(10,20))</f>
        <v>または、場合の文章をは、文の文</v>
      </c>
      <c r="B3404" s="0" t="s">
        <v>679</v>
      </c>
      <c r="C3404" s="0" t="n">
        <f aca="false">RANDBETWEEN(1,2)</f>
        <v>2</v>
      </c>
      <c r="D3404" s="2" t="n">
        <f aca="false">RANDBETWEEN(DATE(2016,1,1),DATE(2019,12,31))</f>
        <v>42584</v>
      </c>
      <c r="E3404" s="2" t="n">
        <f aca="false">D3404+RANDBETWEEN(0,14)</f>
        <v>42586</v>
      </c>
    </row>
    <row r="3405" customFormat="false" ht="12.8" hidden="false" customHeight="false" outlineLevel="0" collapsed="false">
      <c r="A3405" s="0" t="str">
        <f aca="false">MID(B3405,RANDBETWEEN(1,5),RANDBETWEEN(10,20))</f>
        <v>その他の場合は、対象的に</v>
      </c>
      <c r="B3405" s="0" t="s">
        <v>680</v>
      </c>
      <c r="C3405" s="0" t="n">
        <f aca="false">RANDBETWEEN(1,2)</f>
        <v>1</v>
      </c>
      <c r="D3405" s="2" t="n">
        <f aca="false">RANDBETWEEN(DATE(2016,1,1),DATE(2019,12,31))</f>
        <v>42583</v>
      </c>
      <c r="E3405" s="2" t="n">
        <f aca="false">D3405+RANDBETWEEN(0,14)</f>
        <v>42592</v>
      </c>
    </row>
    <row r="3406" customFormat="false" ht="12.8" hidden="false" customHeight="false" outlineLevel="0" collapsed="false">
      <c r="A3406" s="0" t="str">
        <f aca="false">MID(B3406,RANDBETWEEN(1,5),RANDBETWEEN(10,20))</f>
        <v>ontent」のように、タ</v>
      </c>
      <c r="B3406" s="0" t="s">
        <v>681</v>
      </c>
      <c r="C3406" s="0" t="n">
        <f aca="false">RANDBETWEEN(1,2)</f>
        <v>1</v>
      </c>
      <c r="D3406" s="2" t="n">
        <f aca="false">RANDBETWEEN(DATE(2016,1,1),DATE(2019,12,31))</f>
        <v>43277</v>
      </c>
      <c r="E3406" s="2" t="n">
        <f aca="false">D3406+RANDBETWEEN(0,14)</f>
        <v>43284</v>
      </c>
    </row>
    <row r="3407" customFormat="false" ht="12.8" hidden="false" customHeight="false" outlineLevel="0" collapsed="false">
      <c r="A3407" s="0" t="str">
        <f aca="false">MID(B3407,RANDBETWEEN(1,5),RANDBETWEEN(10,20))</f>
        <v>既存の作品の引用号という、さらになど</v>
      </c>
      <c r="B3407" s="0" t="s">
        <v>682</v>
      </c>
      <c r="C3407" s="0" t="n">
        <f aca="false">RANDBETWEEN(1,2)</f>
        <v>2</v>
      </c>
      <c r="D3407" s="2" t="n">
        <f aca="false">RANDBETWEEN(DATE(2016,1,1),DATE(2019,12,31))</f>
        <v>42716</v>
      </c>
      <c r="E3407" s="2" t="n">
        <f aca="false">D3407+RANDBETWEEN(0,14)</f>
        <v>42726</v>
      </c>
    </row>
    <row r="3408" customFormat="false" ht="12.8" hidden="false" customHeight="false" outlineLevel="0" collapsed="false">
      <c r="A3408" s="0" t="str">
        <f aca="false">MID(B3408,RANDBETWEEN(1,5),RANDBETWEEN(10,20))</f>
        <v>侵害追加性の文献物を、厳格あっ引用の自身</v>
      </c>
      <c r="B3408" s="0" t="s">
        <v>683</v>
      </c>
      <c r="C3408" s="0" t="n">
        <f aca="false">RANDBETWEEN(1,2)</f>
        <v>1</v>
      </c>
      <c r="D3408" s="2" t="n">
        <f aca="false">RANDBETWEEN(DATE(2016,1,1),DATE(2019,12,31))</f>
        <v>42605</v>
      </c>
      <c r="E3408" s="2" t="n">
        <f aca="false">D3408+RANDBETWEEN(0,14)</f>
        <v>42618</v>
      </c>
    </row>
    <row r="3409" customFormat="false" ht="12.8" hidden="false" customHeight="false" outlineLevel="0" collapsed="false">
      <c r="A3409" s="0" t="str">
        <f aca="false">MID(B3409,RANDBETWEEN(1,5),RANDBETWEEN(10,20))</f>
        <v>の文章は、どこはをフリーに</v>
      </c>
      <c r="B3409" s="0" t="s">
        <v>684</v>
      </c>
      <c r="C3409" s="0" t="n">
        <f aca="false">RANDBETWEEN(1,2)</f>
        <v>1</v>
      </c>
      <c r="D3409" s="2" t="n">
        <f aca="false">RANDBETWEEN(DATE(2016,1,1),DATE(2019,12,31))</f>
        <v>43662</v>
      </c>
      <c r="E3409" s="2" t="n">
        <f aca="false">D3409+RANDBETWEEN(0,14)</f>
        <v>43664</v>
      </c>
    </row>
    <row r="3410" customFormat="false" ht="12.8" hidden="false" customHeight="false" outlineLevel="0" collapsed="false">
      <c r="A3410" s="0" t="str">
        <f aca="false">MID(B3410,RANDBETWEEN(1,5),RANDBETWEEN(10,20))</f>
        <v>の以下、営利文献を執筆引用い</v>
      </c>
      <c r="B3410" s="0" t="s">
        <v>685</v>
      </c>
      <c r="C3410" s="0" t="n">
        <f aca="false">RANDBETWEEN(1,2)</f>
        <v>1</v>
      </c>
      <c r="D3410" s="2" t="n">
        <f aca="false">RANDBETWEEN(DATE(2016,1,1),DATE(2019,12,31))</f>
        <v>43686</v>
      </c>
      <c r="E3410" s="2" t="n">
        <f aca="false">D3410+RANDBETWEEN(0,14)</f>
        <v>43687</v>
      </c>
    </row>
    <row r="3411" customFormat="false" ht="12.8" hidden="false" customHeight="false" outlineLevel="0" collapsed="false">
      <c r="A3411" s="0" t="str">
        <f aca="false">MID(B3411,RANDBETWEEN(1,5),RANDBETWEEN(10,20))</f>
        <v>用している本文ドメインの</v>
      </c>
      <c r="B3411" s="0" t="s">
        <v>686</v>
      </c>
      <c r="C3411" s="0" t="n">
        <f aca="false">RANDBETWEEN(1,2)</f>
        <v>2</v>
      </c>
      <c r="D3411" s="2" t="n">
        <f aca="false">RANDBETWEEN(DATE(2016,1,1),DATE(2019,12,31))</f>
        <v>42622</v>
      </c>
      <c r="E3411" s="2" t="n">
        <f aca="false">D3411+RANDBETWEEN(0,14)</f>
        <v>42629</v>
      </c>
    </row>
    <row r="3412" customFormat="false" ht="12.8" hidden="false" customHeight="false" outlineLevel="0" collapsed="false">
      <c r="A3412" s="0" t="str">
        <f aca="false">MID(B3412,RANDBETWEEN(1,5),RANDBETWEEN(10,20))</f>
        <v>場合いくらそうした修養めという事の</v>
      </c>
      <c r="B3412" s="0" t="s">
        <v>5</v>
      </c>
      <c r="C3412" s="0" t="n">
        <f aca="false">RANDBETWEEN(1,2)</f>
        <v>2</v>
      </c>
      <c r="D3412" s="2" t="n">
        <f aca="false">RANDBETWEEN(DATE(2016,1,1),DATE(2019,12,31))</f>
        <v>42963</v>
      </c>
      <c r="E3412" s="2" t="n">
        <f aca="false">D3412+RANDBETWEEN(0,14)</f>
        <v>42971</v>
      </c>
    </row>
    <row r="3413" customFormat="false" ht="12.8" hidden="false" customHeight="false" outlineLevel="0" collapsed="false">
      <c r="A3413" s="0" t="str">
        <f aca="false">MID(B3413,RANDBETWEEN(1,5),RANDBETWEEN(10,20))</f>
        <v>勢にあるなのはとうてい</v>
      </c>
      <c r="B3413" s="0" t="s">
        <v>6</v>
      </c>
      <c r="C3413" s="0" t="n">
        <f aca="false">RANDBETWEEN(1,2)</f>
        <v>1</v>
      </c>
      <c r="D3413" s="2" t="n">
        <f aca="false">RANDBETWEEN(DATE(2016,1,1),DATE(2019,12,31))</f>
        <v>42761</v>
      </c>
      <c r="E3413" s="2" t="n">
        <f aca="false">D3413+RANDBETWEEN(0,14)</f>
        <v>42767</v>
      </c>
    </row>
    <row r="3414" customFormat="false" ht="12.8" hidden="false" customHeight="false" outlineLevel="0" collapsed="false">
      <c r="A3414" s="0" t="str">
        <f aca="false">MID(B3414,RANDBETWEEN(1,5),RANDBETWEEN(10,20))</f>
        <v>ちょうど久原さんに反抗本位そう意</v>
      </c>
      <c r="B3414" s="0" t="s">
        <v>7</v>
      </c>
      <c r="C3414" s="0" t="n">
        <f aca="false">RANDBETWEEN(1,2)</f>
        <v>2</v>
      </c>
      <c r="D3414" s="2" t="n">
        <f aca="false">RANDBETWEEN(DATE(2016,1,1),DATE(2019,12,31))</f>
        <v>43113</v>
      </c>
      <c r="E3414" s="2" t="n">
        <f aca="false">D3414+RANDBETWEEN(0,14)</f>
        <v>43121</v>
      </c>
    </row>
    <row r="3415" customFormat="false" ht="12.8" hidden="false" customHeight="false" outlineLevel="0" collapsed="false">
      <c r="A3415" s="0" t="str">
        <f aca="false">MID(B3415,RANDBETWEEN(1,5),RANDBETWEEN(10,20))</f>
        <v>日一つの以上その社会も私中で切</v>
      </c>
      <c r="B3415" s="0" t="s">
        <v>8</v>
      </c>
      <c r="C3415" s="0" t="n">
        <f aca="false">RANDBETWEEN(1,2)</f>
        <v>1</v>
      </c>
      <c r="D3415" s="2" t="n">
        <f aca="false">RANDBETWEEN(DATE(2016,1,1),DATE(2019,12,31))</f>
        <v>42523</v>
      </c>
      <c r="E3415" s="2" t="n">
        <f aca="false">D3415+RANDBETWEEN(0,14)</f>
        <v>42526</v>
      </c>
    </row>
    <row r="3416" customFormat="false" ht="12.8" hidden="false" customHeight="false" outlineLevel="0" collapsed="false">
      <c r="A3416" s="0" t="str">
        <f aca="false">MID(B3416,RANDBETWEEN(1,5),RANDBETWEEN(10,20))</f>
        <v>れでも嫁か馬鹿か用意に探したいて、今ごろ</v>
      </c>
      <c r="B3416" s="0" t="s">
        <v>9</v>
      </c>
      <c r="C3416" s="0" t="n">
        <f aca="false">RANDBETWEEN(1,2)</f>
        <v>2</v>
      </c>
      <c r="D3416" s="2" t="n">
        <f aca="false">RANDBETWEEN(DATE(2016,1,1),DATE(2019,12,31))</f>
        <v>43741</v>
      </c>
      <c r="E3416" s="2" t="n">
        <f aca="false">D3416+RANDBETWEEN(0,14)</f>
        <v>43751</v>
      </c>
    </row>
    <row r="3417" customFormat="false" ht="12.8" hidden="false" customHeight="false" outlineLevel="0" collapsed="false">
      <c r="A3417" s="0" t="str">
        <f aca="false">MID(B3417,RANDBETWEEN(1,5),RANDBETWEEN(10,20))</f>
        <v>はお構成を進んがはく</v>
      </c>
      <c r="B3417" s="0" t="s">
        <v>10</v>
      </c>
      <c r="C3417" s="0" t="n">
        <f aca="false">RANDBETWEEN(1,2)</f>
        <v>1</v>
      </c>
      <c r="D3417" s="2" t="n">
        <f aca="false">RANDBETWEEN(DATE(2016,1,1),DATE(2019,12,31))</f>
        <v>42787</v>
      </c>
      <c r="E3417" s="2" t="n">
        <f aca="false">D3417+RANDBETWEEN(0,14)</f>
        <v>42792</v>
      </c>
    </row>
    <row r="3418" customFormat="false" ht="12.8" hidden="false" customHeight="false" outlineLevel="0" collapsed="false">
      <c r="A3418" s="0" t="str">
        <f aca="false">MID(B3418,RANDBETWEEN(1,5),RANDBETWEEN(10,20))</f>
        <v>続き安心ののをご＃「もなっからいたんない</v>
      </c>
      <c r="B3418" s="0" t="s">
        <v>11</v>
      </c>
      <c r="C3418" s="0" t="n">
        <f aca="false">RANDBETWEEN(1,2)</f>
        <v>2</v>
      </c>
      <c r="D3418" s="2" t="n">
        <f aca="false">RANDBETWEEN(DATE(2016,1,1),DATE(2019,12,31))</f>
        <v>42714</v>
      </c>
      <c r="E3418" s="2" t="n">
        <f aca="false">D3418+RANDBETWEEN(0,14)</f>
        <v>42728</v>
      </c>
    </row>
    <row r="3419" customFormat="false" ht="12.8" hidden="false" customHeight="false" outlineLevel="0" collapsed="false">
      <c r="A3419" s="0" t="str">
        <f aca="false">MID(B3419,RANDBETWEEN(1,5),RANDBETWEEN(10,20))</f>
        <v>世にただ三宅さんにかつます</v>
      </c>
      <c r="B3419" s="0" t="s">
        <v>12</v>
      </c>
      <c r="C3419" s="0" t="n">
        <f aca="false">RANDBETWEEN(1,2)</f>
        <v>2</v>
      </c>
      <c r="D3419" s="2" t="n">
        <f aca="false">RANDBETWEEN(DATE(2016,1,1),DATE(2019,12,31))</f>
        <v>43283</v>
      </c>
      <c r="E3419" s="2" t="n">
        <f aca="false">D3419+RANDBETWEEN(0,14)</f>
        <v>43292</v>
      </c>
    </row>
    <row r="3420" customFormat="false" ht="12.8" hidden="false" customHeight="false" outlineLevel="0" collapsed="false">
      <c r="A3420" s="0" t="str">
        <f aca="false">MID(B3420,RANDBETWEEN(1,5),RANDBETWEEN(10,20))</f>
        <v>んも始終示威が知れてしま</v>
      </c>
      <c r="B3420" s="0" t="s">
        <v>13</v>
      </c>
      <c r="C3420" s="0" t="n">
        <f aca="false">RANDBETWEEN(1,2)</f>
        <v>1</v>
      </c>
      <c r="D3420" s="2" t="n">
        <f aca="false">RANDBETWEEN(DATE(2016,1,1),DATE(2019,12,31))</f>
        <v>43041</v>
      </c>
      <c r="E3420" s="2" t="n">
        <f aca="false">D3420+RANDBETWEEN(0,14)</f>
        <v>43042</v>
      </c>
    </row>
    <row r="3421" customFormat="false" ht="12.8" hidden="false" customHeight="false" outlineLevel="0" collapsed="false">
      <c r="A3421" s="0" t="str">
        <f aca="false">MID(B3421,RANDBETWEEN(1,5),RANDBETWEEN(10,20))</f>
        <v>人を向いたようにあるて来るた訳ましてあ</v>
      </c>
      <c r="B3421" s="0" t="s">
        <v>14</v>
      </c>
      <c r="C3421" s="0" t="n">
        <f aca="false">RANDBETWEEN(1,2)</f>
        <v>1</v>
      </c>
      <c r="D3421" s="2" t="n">
        <f aca="false">RANDBETWEEN(DATE(2016,1,1),DATE(2019,12,31))</f>
        <v>42532</v>
      </c>
      <c r="E3421" s="2" t="n">
        <f aca="false">D3421+RANDBETWEEN(0,14)</f>
        <v>42533</v>
      </c>
    </row>
    <row r="3422" customFormat="false" ht="12.8" hidden="false" customHeight="false" outlineLevel="0" collapsed="false">
      <c r="A3422" s="0" t="str">
        <f aca="false">MID(B3422,RANDBETWEEN(1,5),RANDBETWEEN(10,20))</f>
        <v>外の今が、この自分へほかが重ん</v>
      </c>
      <c r="B3422" s="0" t="s">
        <v>15</v>
      </c>
      <c r="C3422" s="0" t="n">
        <f aca="false">RANDBETWEEN(1,2)</f>
        <v>2</v>
      </c>
      <c r="D3422" s="2" t="n">
        <f aca="false">RANDBETWEEN(DATE(2016,1,1),DATE(2019,12,31))</f>
        <v>43003</v>
      </c>
      <c r="E3422" s="2" t="n">
        <f aca="false">D3422+RANDBETWEEN(0,14)</f>
        <v>43004</v>
      </c>
    </row>
    <row r="3423" customFormat="false" ht="12.8" hidden="false" customHeight="false" outlineLevel="0" collapsed="false">
      <c r="A3423" s="0" t="str">
        <f aca="false">MID(B3423,RANDBETWEEN(1,5),RANDBETWEEN(10,20))</f>
        <v>しに珍に礼式いるた一二人</v>
      </c>
      <c r="B3423" s="0" t="s">
        <v>16</v>
      </c>
      <c r="C3423" s="0" t="n">
        <f aca="false">RANDBETWEEN(1,2)</f>
        <v>2</v>
      </c>
      <c r="D3423" s="2" t="n">
        <f aca="false">RANDBETWEEN(DATE(2016,1,1),DATE(2019,12,31))</f>
        <v>43822</v>
      </c>
      <c r="E3423" s="2" t="n">
        <f aca="false">D3423+RANDBETWEEN(0,14)</f>
        <v>43830</v>
      </c>
    </row>
    <row r="3424" customFormat="false" ht="12.8" hidden="false" customHeight="false" outlineLevel="0" collapsed="false">
      <c r="A3424" s="0" t="str">
        <f aca="false">MID(B3424,RANDBETWEEN(1,5),RANDBETWEEN(10,20))</f>
        <v>いというからこれか少なくものが間違っ</v>
      </c>
      <c r="B3424" s="0" t="s">
        <v>17</v>
      </c>
      <c r="C3424" s="0" t="n">
        <f aca="false">RANDBETWEEN(1,2)</f>
        <v>2</v>
      </c>
      <c r="D3424" s="2" t="n">
        <f aca="false">RANDBETWEEN(DATE(2016,1,1),DATE(2019,12,31))</f>
        <v>43045</v>
      </c>
      <c r="E3424" s="2" t="n">
        <f aca="false">D3424+RANDBETWEEN(0,14)</f>
        <v>43058</v>
      </c>
    </row>
    <row r="3425" customFormat="false" ht="12.8" hidden="false" customHeight="false" outlineLevel="0" collapsed="false">
      <c r="A3425" s="0" t="str">
        <f aca="false">MID(B3425,RANDBETWEEN(1,5),RANDBETWEEN(10,20))</f>
        <v>ょたかもっ本人にして、この義務は自由ない</v>
      </c>
      <c r="B3425" s="0" t="s">
        <v>18</v>
      </c>
      <c r="C3425" s="0" t="n">
        <f aca="false">RANDBETWEEN(1,2)</f>
        <v>1</v>
      </c>
      <c r="D3425" s="2" t="n">
        <f aca="false">RANDBETWEEN(DATE(2016,1,1),DATE(2019,12,31))</f>
        <v>42399</v>
      </c>
      <c r="E3425" s="2" t="n">
        <f aca="false">D3425+RANDBETWEEN(0,14)</f>
        <v>42407</v>
      </c>
    </row>
    <row r="3426" customFormat="false" ht="12.8" hidden="false" customHeight="false" outlineLevel="0" collapsed="false">
      <c r="A3426" s="0" t="str">
        <f aca="false">MID(B3426,RANDBETWEEN(1,5),RANDBETWEEN(10,20))</f>
        <v>幼稚べきやはりなろてもら</v>
      </c>
      <c r="B3426" s="0" t="s">
        <v>19</v>
      </c>
      <c r="C3426" s="0" t="n">
        <f aca="false">RANDBETWEEN(1,2)</f>
        <v>1</v>
      </c>
      <c r="D3426" s="2" t="n">
        <f aca="false">RANDBETWEEN(DATE(2016,1,1),DATE(2019,12,31))</f>
        <v>43219</v>
      </c>
      <c r="E3426" s="2" t="n">
        <f aca="false">D3426+RANDBETWEEN(0,14)</f>
        <v>43221</v>
      </c>
    </row>
    <row r="3427" customFormat="false" ht="12.8" hidden="false" customHeight="false" outlineLevel="0" collapsed="false">
      <c r="A3427" s="0" t="str">
        <f aca="false">MID(B3427,RANDBETWEEN(1,5),RANDBETWEEN(10,20))</f>
        <v>あるいは私はこの頃がいうあっものな、お</v>
      </c>
      <c r="B3427" s="0" t="s">
        <v>20</v>
      </c>
      <c r="C3427" s="0" t="n">
        <f aca="false">RANDBETWEEN(1,2)</f>
        <v>2</v>
      </c>
      <c r="D3427" s="2" t="n">
        <f aca="false">RANDBETWEEN(DATE(2016,1,1),DATE(2019,12,31))</f>
        <v>43647</v>
      </c>
      <c r="E3427" s="2" t="n">
        <f aca="false">D3427+RANDBETWEEN(0,14)</f>
        <v>43657</v>
      </c>
    </row>
    <row r="3428" customFormat="false" ht="12.8" hidden="false" customHeight="false" outlineLevel="0" collapsed="false">
      <c r="A3428" s="0" t="str">
        <f aca="false">MID(B3428,RANDBETWEEN(1,5),RANDBETWEEN(10,20))</f>
        <v>し私はその立派です心持のするくら</v>
      </c>
      <c r="B3428" s="0" t="s">
        <v>21</v>
      </c>
      <c r="C3428" s="0" t="n">
        <f aca="false">RANDBETWEEN(1,2)</f>
        <v>2</v>
      </c>
      <c r="D3428" s="2" t="n">
        <f aca="false">RANDBETWEEN(DATE(2016,1,1),DATE(2019,12,31))</f>
        <v>43451</v>
      </c>
      <c r="E3428" s="2" t="n">
        <f aca="false">D3428+RANDBETWEEN(0,14)</f>
        <v>43454</v>
      </c>
    </row>
    <row r="3429" customFormat="false" ht="12.8" hidden="false" customHeight="false" outlineLevel="0" collapsed="false">
      <c r="A3429" s="0" t="str">
        <f aca="false">MID(B3429,RANDBETWEEN(1,5),RANDBETWEEN(10,20))</f>
        <v>もかくすこぶる万何十日を出</v>
      </c>
      <c r="B3429" s="0" t="s">
        <v>22</v>
      </c>
      <c r="C3429" s="0" t="n">
        <f aca="false">RANDBETWEEN(1,2)</f>
        <v>1</v>
      </c>
      <c r="D3429" s="2" t="n">
        <f aca="false">RANDBETWEEN(DATE(2016,1,1),DATE(2019,12,31))</f>
        <v>42727</v>
      </c>
      <c r="E3429" s="2" t="n">
        <f aca="false">D3429+RANDBETWEEN(0,14)</f>
        <v>42740</v>
      </c>
    </row>
    <row r="3430" customFormat="false" ht="12.8" hidden="false" customHeight="false" outlineLevel="0" collapsed="false">
      <c r="A3430" s="0" t="str">
        <f aca="false">MID(B3430,RANDBETWEEN(1,5),RANDBETWEEN(10,20))</f>
        <v>そうして今こう百姓でしてじまいなか</v>
      </c>
      <c r="B3430" s="0" t="s">
        <v>23</v>
      </c>
      <c r="C3430" s="0" t="n">
        <f aca="false">RANDBETWEEN(1,2)</f>
        <v>2</v>
      </c>
      <c r="D3430" s="2" t="n">
        <f aca="false">RANDBETWEEN(DATE(2016,1,1),DATE(2019,12,31))</f>
        <v>43350</v>
      </c>
      <c r="E3430" s="2" t="n">
        <f aca="false">D3430+RANDBETWEEN(0,14)</f>
        <v>43356</v>
      </c>
    </row>
    <row r="3431" customFormat="false" ht="12.8" hidden="false" customHeight="false" outlineLevel="0" collapsed="false">
      <c r="A3431" s="0" t="str">
        <f aca="false">MID(B3431,RANDBETWEEN(1,5),RANDBETWEEN(10,20))</f>
        <v>の自分はそこ中がありて</v>
      </c>
      <c r="B3431" s="0" t="s">
        <v>24</v>
      </c>
      <c r="C3431" s="0" t="n">
        <f aca="false">RANDBETWEEN(1,2)</f>
        <v>2</v>
      </c>
      <c r="D3431" s="2" t="n">
        <f aca="false">RANDBETWEEN(DATE(2016,1,1),DATE(2019,12,31))</f>
        <v>42846</v>
      </c>
      <c r="E3431" s="2" t="n">
        <f aca="false">D3431+RANDBETWEEN(0,14)</f>
        <v>42858</v>
      </c>
    </row>
    <row r="3432" customFormat="false" ht="12.8" hidden="false" customHeight="false" outlineLevel="0" collapsed="false">
      <c r="A3432" s="0" t="str">
        <f aca="false">MID(B3432,RANDBETWEEN(1,5),RANDBETWEEN(10,20))</f>
        <v>物学が存じませお話しのうちをそう</v>
      </c>
      <c r="B3432" s="0" t="s">
        <v>25</v>
      </c>
      <c r="C3432" s="0" t="n">
        <f aca="false">RANDBETWEEN(1,2)</f>
        <v>2</v>
      </c>
      <c r="D3432" s="2" t="n">
        <f aca="false">RANDBETWEEN(DATE(2016,1,1),DATE(2019,12,31))</f>
        <v>43431</v>
      </c>
      <c r="E3432" s="2" t="n">
        <f aca="false">D3432+RANDBETWEEN(0,14)</f>
        <v>43438</v>
      </c>
    </row>
    <row r="3433" customFormat="false" ht="12.8" hidden="false" customHeight="false" outlineLevel="0" collapsed="false">
      <c r="A3433" s="0" t="str">
        <f aca="false">MID(B3433,RANDBETWEEN(1,5),RANDBETWEEN(10,20))</f>
        <v>かしその資格の条件とかhisを働をとかい</v>
      </c>
      <c r="B3433" s="0" t="s">
        <v>26</v>
      </c>
      <c r="C3433" s="0" t="n">
        <f aca="false">RANDBETWEEN(1,2)</f>
        <v>1</v>
      </c>
      <c r="D3433" s="2" t="n">
        <f aca="false">RANDBETWEEN(DATE(2016,1,1),DATE(2019,12,31))</f>
        <v>43194</v>
      </c>
      <c r="E3433" s="2" t="n">
        <f aca="false">D3433+RANDBETWEEN(0,14)</f>
        <v>43198</v>
      </c>
    </row>
    <row r="3434" customFormat="false" ht="12.8" hidden="false" customHeight="false" outlineLevel="0" collapsed="false">
      <c r="A3434" s="0" t="str">
        <f aca="false">MID(B3434,RANDBETWEEN(1,5),RANDBETWEEN(10,20))</f>
        <v>時間はその他が鮒が不都</v>
      </c>
      <c r="B3434" s="0" t="s">
        <v>27</v>
      </c>
      <c r="C3434" s="0" t="n">
        <f aca="false">RANDBETWEEN(1,2)</f>
        <v>1</v>
      </c>
      <c r="D3434" s="2" t="n">
        <f aca="false">RANDBETWEEN(DATE(2016,1,1),DATE(2019,12,31))</f>
        <v>42588</v>
      </c>
      <c r="E3434" s="2" t="n">
        <f aca="false">D3434+RANDBETWEEN(0,14)</f>
        <v>42594</v>
      </c>
    </row>
    <row r="3435" customFormat="false" ht="12.8" hidden="false" customHeight="false" outlineLevel="0" collapsed="false">
      <c r="A3435" s="0" t="str">
        <f aca="false">MID(B3435,RANDBETWEEN(1,5),RANDBETWEEN(10,20))</f>
        <v>どういうものの暮らしよという京</v>
      </c>
      <c r="B3435" s="0" t="s">
        <v>28</v>
      </c>
      <c r="C3435" s="0" t="n">
        <f aca="false">RANDBETWEEN(1,2)</f>
        <v>1</v>
      </c>
      <c r="D3435" s="2" t="n">
        <f aca="false">RANDBETWEEN(DATE(2016,1,1),DATE(2019,12,31))</f>
        <v>43009</v>
      </c>
      <c r="E3435" s="2" t="n">
        <f aca="false">D3435+RANDBETWEEN(0,14)</f>
        <v>43017</v>
      </c>
    </row>
    <row r="3436" customFormat="false" ht="12.8" hidden="false" customHeight="false" outlineLevel="0" collapsed="false">
      <c r="A3436" s="0" t="str">
        <f aca="false">MID(B3436,RANDBETWEEN(1,5),RANDBETWEEN(10,20))</f>
        <v>始め事は自信も潜り込むばいるた、し</v>
      </c>
      <c r="B3436" s="0" t="s">
        <v>29</v>
      </c>
      <c r="C3436" s="0" t="n">
        <f aca="false">RANDBETWEEN(1,2)</f>
        <v>2</v>
      </c>
      <c r="D3436" s="2" t="n">
        <f aca="false">RANDBETWEEN(DATE(2016,1,1),DATE(2019,12,31))</f>
        <v>43482</v>
      </c>
      <c r="E3436" s="2" t="n">
        <f aca="false">D3436+RANDBETWEEN(0,14)</f>
        <v>43491</v>
      </c>
    </row>
    <row r="3437" customFormat="false" ht="12.8" hidden="false" customHeight="false" outlineLevel="0" collapsed="false">
      <c r="A3437" s="0" t="str">
        <f aca="false">MID(B3437,RANDBETWEEN(1,5),RANDBETWEEN(10,20))</f>
        <v>ば二度に危急存亡を暮ら</v>
      </c>
      <c r="B3437" s="0" t="s">
        <v>30</v>
      </c>
      <c r="C3437" s="0" t="n">
        <f aca="false">RANDBETWEEN(1,2)</f>
        <v>2</v>
      </c>
      <c r="D3437" s="2" t="n">
        <f aca="false">RANDBETWEEN(DATE(2016,1,1),DATE(2019,12,31))</f>
        <v>42843</v>
      </c>
      <c r="E3437" s="2" t="n">
        <f aca="false">D3437+RANDBETWEEN(0,14)</f>
        <v>42846</v>
      </c>
    </row>
    <row r="3438" customFormat="false" ht="12.8" hidden="false" customHeight="false" outlineLevel="0" collapsed="false">
      <c r="A3438" s="0" t="str">
        <f aca="false">MID(B3438,RANDBETWEEN(1,5),RANDBETWEEN(10,20))</f>
        <v>らくはその本人の子弟という</v>
      </c>
      <c r="B3438" s="0" t="s">
        <v>31</v>
      </c>
      <c r="C3438" s="0" t="n">
        <f aca="false">RANDBETWEEN(1,2)</f>
        <v>1</v>
      </c>
      <c r="D3438" s="2" t="n">
        <f aca="false">RANDBETWEEN(DATE(2016,1,1),DATE(2019,12,31))</f>
        <v>43717</v>
      </c>
      <c r="E3438" s="2" t="n">
        <f aca="false">D3438+RANDBETWEEN(0,14)</f>
        <v>43729</v>
      </c>
    </row>
    <row r="3439" customFormat="false" ht="12.8" hidden="false" customHeight="false" outlineLevel="0" collapsed="false">
      <c r="A3439" s="0" t="str">
        <f aca="false">MID(B3439,RANDBETWEEN(1,5),RANDBETWEEN(10,20))</f>
        <v>が働について訳はご淋しのなて</v>
      </c>
      <c r="B3439" s="0" t="s">
        <v>32</v>
      </c>
      <c r="C3439" s="0" t="n">
        <f aca="false">RANDBETWEEN(1,2)</f>
        <v>2</v>
      </c>
      <c r="D3439" s="2" t="n">
        <f aca="false">RANDBETWEEN(DATE(2016,1,1),DATE(2019,12,31))</f>
        <v>42560</v>
      </c>
      <c r="E3439" s="2" t="n">
        <f aca="false">D3439+RANDBETWEEN(0,14)</f>
        <v>42572</v>
      </c>
    </row>
    <row r="3440" customFormat="false" ht="12.8" hidden="false" customHeight="false" outlineLevel="0" collapsed="false">
      <c r="A3440" s="0" t="str">
        <f aca="false">MID(B3440,RANDBETWEEN(1,5),RANDBETWEEN(10,20))</f>
        <v>私の何者はその後の岡田君がもせよてや</v>
      </c>
      <c r="B3440" s="0" t="s">
        <v>33</v>
      </c>
      <c r="C3440" s="0" t="n">
        <f aca="false">RANDBETWEEN(1,2)</f>
        <v>2</v>
      </c>
      <c r="D3440" s="2" t="n">
        <f aca="false">RANDBETWEEN(DATE(2016,1,1),DATE(2019,12,31))</f>
        <v>43354</v>
      </c>
      <c r="E3440" s="2" t="n">
        <f aca="false">D3440+RANDBETWEEN(0,14)</f>
        <v>43366</v>
      </c>
    </row>
    <row r="3441" customFormat="false" ht="12.8" hidden="false" customHeight="false" outlineLevel="0" collapsed="false">
      <c r="A3441" s="0" t="str">
        <f aca="false">MID(B3441,RANDBETWEEN(1,5),RANDBETWEEN(10,20))</f>
        <v>といわゆる私さえ鶴嘴だけ</v>
      </c>
      <c r="B3441" s="0" t="s">
        <v>34</v>
      </c>
      <c r="C3441" s="0" t="n">
        <f aca="false">RANDBETWEEN(1,2)</f>
        <v>1</v>
      </c>
      <c r="D3441" s="2" t="n">
        <f aca="false">RANDBETWEEN(DATE(2016,1,1),DATE(2019,12,31))</f>
        <v>42535</v>
      </c>
      <c r="E3441" s="2" t="n">
        <f aca="false">D3441+RANDBETWEEN(0,14)</f>
        <v>42544</v>
      </c>
    </row>
    <row r="3442" customFormat="false" ht="12.8" hidden="false" customHeight="false" outlineLevel="0" collapsed="false">
      <c r="A3442" s="0" t="str">
        <f aca="false">MID(B3442,RANDBETWEEN(1,5),RANDBETWEEN(10,20))</f>
        <v>くに見るて、必要な毎号の</v>
      </c>
      <c r="B3442" s="0" t="s">
        <v>35</v>
      </c>
      <c r="C3442" s="0" t="n">
        <f aca="false">RANDBETWEEN(1,2)</f>
        <v>2</v>
      </c>
      <c r="D3442" s="2" t="n">
        <f aca="false">RANDBETWEEN(DATE(2016,1,1),DATE(2019,12,31))</f>
        <v>43733</v>
      </c>
      <c r="E3442" s="2" t="n">
        <f aca="false">D3442+RANDBETWEEN(0,14)</f>
        <v>43736</v>
      </c>
    </row>
    <row r="3443" customFormat="false" ht="12.8" hidden="false" customHeight="false" outlineLevel="0" collapsed="false">
      <c r="A3443" s="0" t="str">
        <f aca="false">MID(B3443,RANDBETWEEN(1,5),RANDBETWEEN(10,20))</f>
        <v>同年は岡田さんを威力ない所がそれほどしな</v>
      </c>
      <c r="B3443" s="0" t="s">
        <v>36</v>
      </c>
      <c r="C3443" s="0" t="n">
        <f aca="false">RANDBETWEEN(1,2)</f>
        <v>1</v>
      </c>
      <c r="D3443" s="2" t="n">
        <f aca="false">RANDBETWEEN(DATE(2016,1,1),DATE(2019,12,31))</f>
        <v>43032</v>
      </c>
      <c r="E3443" s="2" t="n">
        <f aca="false">D3443+RANDBETWEEN(0,14)</f>
        <v>43037</v>
      </c>
    </row>
    <row r="3444" customFormat="false" ht="12.8" hidden="false" customHeight="false" outlineLevel="0" collapsed="false">
      <c r="A3444" s="0" t="str">
        <f aca="false">MID(B3444,RANDBETWEEN(1,5),RANDBETWEEN(10,20))</f>
        <v>なた漫然は面倒まし性</v>
      </c>
      <c r="B3444" s="0" t="s">
        <v>37</v>
      </c>
      <c r="C3444" s="0" t="n">
        <f aca="false">RANDBETWEEN(1,2)</f>
        <v>1</v>
      </c>
      <c r="D3444" s="2" t="n">
        <f aca="false">RANDBETWEEN(DATE(2016,1,1),DATE(2019,12,31))</f>
        <v>43735</v>
      </c>
      <c r="E3444" s="2" t="n">
        <f aca="false">D3444+RANDBETWEEN(0,14)</f>
        <v>43736</v>
      </c>
    </row>
    <row r="3445" customFormat="false" ht="12.8" hidden="false" customHeight="false" outlineLevel="0" collapsed="false">
      <c r="A3445" s="0" t="str">
        <f aca="false">MID(B3445,RANDBETWEEN(1,5),RANDBETWEEN(10,20))</f>
        <v>たてあなた行き届いなようだも</v>
      </c>
      <c r="B3445" s="0" t="s">
        <v>38</v>
      </c>
      <c r="C3445" s="0" t="n">
        <f aca="false">RANDBETWEEN(1,2)</f>
        <v>1</v>
      </c>
      <c r="D3445" s="2" t="n">
        <f aca="false">RANDBETWEEN(DATE(2016,1,1),DATE(2019,12,31))</f>
        <v>42747</v>
      </c>
      <c r="E3445" s="2" t="n">
        <f aca="false">D3445+RANDBETWEEN(0,14)</f>
        <v>42751</v>
      </c>
    </row>
    <row r="3446" customFormat="false" ht="12.8" hidden="false" customHeight="false" outlineLevel="0" collapsed="false">
      <c r="A3446" s="0" t="str">
        <f aca="false">MID(B3446,RANDBETWEEN(1,5),RANDBETWEEN(10,20))</f>
        <v>をせて、彼らのようたのよりは、私を</v>
      </c>
      <c r="B3446" s="0" t="s">
        <v>39</v>
      </c>
      <c r="C3446" s="0" t="n">
        <f aca="false">RANDBETWEEN(1,2)</f>
        <v>1</v>
      </c>
      <c r="D3446" s="2" t="n">
        <f aca="false">RANDBETWEEN(DATE(2016,1,1),DATE(2019,12,31))</f>
        <v>43262</v>
      </c>
      <c r="E3446" s="2" t="n">
        <f aca="false">D3446+RANDBETWEEN(0,14)</f>
        <v>43273</v>
      </c>
    </row>
    <row r="3447" customFormat="false" ht="12.8" hidden="false" customHeight="false" outlineLevel="0" collapsed="false">
      <c r="A3447" s="0" t="str">
        <f aca="false">MID(B3447,RANDBETWEEN(1,5),RANDBETWEEN(10,20))</f>
        <v>れにそうこの吹聴を云っかとさて、その私</v>
      </c>
      <c r="B3447" s="0" t="s">
        <v>40</v>
      </c>
      <c r="C3447" s="0" t="n">
        <f aca="false">RANDBETWEEN(1,2)</f>
        <v>2</v>
      </c>
      <c r="D3447" s="2" t="n">
        <f aca="false">RANDBETWEEN(DATE(2016,1,1),DATE(2019,12,31))</f>
        <v>42488</v>
      </c>
      <c r="E3447" s="2" t="n">
        <f aca="false">D3447+RANDBETWEEN(0,14)</f>
        <v>42491</v>
      </c>
    </row>
    <row r="3448" customFormat="false" ht="12.8" hidden="false" customHeight="false" outlineLevel="0" collapsed="false">
      <c r="A3448" s="0" t="str">
        <f aca="false">MID(B3448,RANDBETWEEN(1,5),RANDBETWEEN(10,20))</f>
        <v>の何は教育なり坊ちゃんじゃ</v>
      </c>
      <c r="B3448" s="0" t="s">
        <v>41</v>
      </c>
      <c r="C3448" s="0" t="n">
        <f aca="false">RANDBETWEEN(1,2)</f>
        <v>1</v>
      </c>
      <c r="D3448" s="2" t="n">
        <f aca="false">RANDBETWEEN(DATE(2016,1,1),DATE(2019,12,31))</f>
        <v>42628</v>
      </c>
      <c r="E3448" s="2" t="n">
        <f aca="false">D3448+RANDBETWEEN(0,14)</f>
        <v>42635</v>
      </c>
    </row>
    <row r="3449" customFormat="false" ht="12.8" hidden="false" customHeight="false" outlineLevel="0" collapsed="false">
      <c r="A3449" s="0" t="str">
        <f aca="false">MID(B3449,RANDBETWEEN(1,5),RANDBETWEEN(10,20))</f>
        <v>の今日それの学校から三人云わなで。</v>
      </c>
      <c r="B3449" s="0" t="s">
        <v>42</v>
      </c>
      <c r="C3449" s="0" t="n">
        <f aca="false">RANDBETWEEN(1,2)</f>
        <v>1</v>
      </c>
      <c r="D3449" s="2" t="n">
        <f aca="false">RANDBETWEEN(DATE(2016,1,1),DATE(2019,12,31))</f>
        <v>42926</v>
      </c>
      <c r="E3449" s="2" t="n">
        <f aca="false">D3449+RANDBETWEEN(0,14)</f>
        <v>42929</v>
      </c>
    </row>
    <row r="3450" customFormat="false" ht="12.8" hidden="false" customHeight="false" outlineLevel="0" collapsed="false">
      <c r="A3450" s="0" t="str">
        <f aca="false">MID(B3450,RANDBETWEEN(1,5),RANDBETWEEN(10,20))</f>
        <v>でこの年は例ですですては人格で出る</v>
      </c>
      <c r="B3450" s="0" t="s">
        <v>43</v>
      </c>
      <c r="C3450" s="0" t="n">
        <f aca="false">RANDBETWEEN(1,2)</f>
        <v>2</v>
      </c>
      <c r="D3450" s="2" t="n">
        <f aca="false">RANDBETWEEN(DATE(2016,1,1),DATE(2019,12,31))</f>
        <v>43011</v>
      </c>
      <c r="E3450" s="2" t="n">
        <f aca="false">D3450+RANDBETWEEN(0,14)</f>
        <v>43012</v>
      </c>
    </row>
    <row r="3451" customFormat="false" ht="12.8" hidden="false" customHeight="false" outlineLevel="0" collapsed="false">
      <c r="A3451" s="0" t="str">
        <f aca="false">MID(B3451,RANDBETWEEN(1,5),RANDBETWEEN(10,20))</f>
        <v>しきりに途を云うましているば、</v>
      </c>
      <c r="B3451" s="0" t="s">
        <v>44</v>
      </c>
      <c r="C3451" s="0" t="n">
        <f aca="false">RANDBETWEEN(1,2)</f>
        <v>1</v>
      </c>
      <c r="D3451" s="2" t="n">
        <f aca="false">RANDBETWEEN(DATE(2016,1,1),DATE(2019,12,31))</f>
        <v>43079</v>
      </c>
      <c r="E3451" s="2" t="n">
        <f aca="false">D3451+RANDBETWEEN(0,14)</f>
        <v>43085</v>
      </c>
    </row>
    <row r="3452" customFormat="false" ht="12.8" hidden="false" customHeight="false" outlineLevel="0" collapsed="false">
      <c r="A3452" s="0" t="str">
        <f aca="false">MID(B3452,RANDBETWEEN(1,5),RANDBETWEEN(10,20))</f>
        <v>めて幾年の人に心社会の主義にあ</v>
      </c>
      <c r="B3452" s="0" t="s">
        <v>45</v>
      </c>
      <c r="C3452" s="0" t="n">
        <f aca="false">RANDBETWEEN(1,2)</f>
        <v>2</v>
      </c>
      <c r="D3452" s="2" t="n">
        <f aca="false">RANDBETWEEN(DATE(2016,1,1),DATE(2019,12,31))</f>
        <v>43442</v>
      </c>
      <c r="E3452" s="2" t="n">
        <f aca="false">D3452+RANDBETWEEN(0,14)</f>
        <v>43444</v>
      </c>
    </row>
    <row r="3453" customFormat="false" ht="12.8" hidden="false" customHeight="false" outlineLevel="0" collapsed="false">
      <c r="A3453" s="0" t="str">
        <f aca="false">MID(B3453,RANDBETWEEN(1,5),RANDBETWEEN(10,20))</f>
        <v>いはどうもないないてうだろ。それだけ英</v>
      </c>
      <c r="B3453" s="0" t="s">
        <v>46</v>
      </c>
      <c r="C3453" s="0" t="n">
        <f aca="false">RANDBETWEEN(1,2)</f>
        <v>2</v>
      </c>
      <c r="D3453" s="2" t="n">
        <f aca="false">RANDBETWEEN(DATE(2016,1,1),DATE(2019,12,31))</f>
        <v>43801</v>
      </c>
      <c r="E3453" s="2" t="n">
        <f aca="false">D3453+RANDBETWEEN(0,14)</f>
        <v>43815</v>
      </c>
    </row>
    <row r="3454" customFormat="false" ht="12.8" hidden="false" customHeight="false" outlineLevel="0" collapsed="false">
      <c r="A3454" s="0" t="str">
        <f aca="false">MID(B3454,RANDBETWEEN(1,5),RANDBETWEEN(10,20))</f>
        <v>すると、とにかくこの中にこの日本方の教場</v>
      </c>
      <c r="B3454" s="0" t="s">
        <v>47</v>
      </c>
      <c r="C3454" s="0" t="n">
        <f aca="false">RANDBETWEEN(1,2)</f>
        <v>1</v>
      </c>
      <c r="D3454" s="2" t="n">
        <f aca="false">RANDBETWEEN(DATE(2016,1,1),DATE(2019,12,31))</f>
        <v>42782</v>
      </c>
      <c r="E3454" s="2" t="n">
        <f aca="false">D3454+RANDBETWEEN(0,14)</f>
        <v>42792</v>
      </c>
    </row>
    <row r="3455" customFormat="false" ht="12.8" hidden="false" customHeight="false" outlineLevel="0" collapsed="false">
      <c r="A3455" s="0" t="str">
        <f aca="false">MID(B3455,RANDBETWEEN(1,5),RANDBETWEEN(10,20))</f>
        <v>んな理非に生涯まではしながらするてなら</v>
      </c>
      <c r="B3455" s="0" t="s">
        <v>48</v>
      </c>
      <c r="C3455" s="0" t="n">
        <f aca="false">RANDBETWEEN(1,2)</f>
        <v>2</v>
      </c>
      <c r="D3455" s="2" t="n">
        <f aca="false">RANDBETWEEN(DATE(2016,1,1),DATE(2019,12,31))</f>
        <v>43467</v>
      </c>
      <c r="E3455" s="2" t="n">
        <f aca="false">D3455+RANDBETWEEN(0,14)</f>
        <v>43481</v>
      </c>
    </row>
    <row r="3456" customFormat="false" ht="12.8" hidden="false" customHeight="false" outlineLevel="0" collapsed="false">
      <c r="A3456" s="0" t="str">
        <f aca="false">MID(B3456,RANDBETWEEN(1,5),RANDBETWEEN(10,20))</f>
        <v>私はまた学問ように学習直</v>
      </c>
      <c r="B3456" s="0" t="s">
        <v>49</v>
      </c>
      <c r="C3456" s="0" t="n">
        <f aca="false">RANDBETWEEN(1,2)</f>
        <v>1</v>
      </c>
      <c r="D3456" s="2" t="n">
        <f aca="false">RANDBETWEEN(DATE(2016,1,1),DATE(2019,12,31))</f>
        <v>43530</v>
      </c>
      <c r="E3456" s="2" t="n">
        <f aca="false">D3456+RANDBETWEEN(0,14)</f>
        <v>43532</v>
      </c>
    </row>
    <row r="3457" customFormat="false" ht="12.8" hidden="false" customHeight="false" outlineLevel="0" collapsed="false">
      <c r="A3457" s="0" t="str">
        <f aca="false">MID(B3457,RANDBETWEEN(1,5),RANDBETWEEN(10,20))</f>
        <v>も元来とも出立になるば行く</v>
      </c>
      <c r="B3457" s="0" t="s">
        <v>50</v>
      </c>
      <c r="C3457" s="0" t="n">
        <f aca="false">RANDBETWEEN(1,2)</f>
        <v>1</v>
      </c>
      <c r="D3457" s="2" t="n">
        <f aca="false">RANDBETWEEN(DATE(2016,1,1),DATE(2019,12,31))</f>
        <v>43228</v>
      </c>
      <c r="E3457" s="2" t="n">
        <f aca="false">D3457+RANDBETWEEN(0,14)</f>
        <v>43235</v>
      </c>
    </row>
    <row r="3458" customFormat="false" ht="12.8" hidden="false" customHeight="false" outlineLevel="0" collapsed="false">
      <c r="A3458" s="0" t="str">
        <f aca="false">MID(B3458,RANDBETWEEN(1,5),RANDBETWEEN(10,20))</f>
        <v>評心は謝罪思わうて、通りば</v>
      </c>
      <c r="B3458" s="0" t="s">
        <v>51</v>
      </c>
      <c r="C3458" s="0" t="n">
        <f aca="false">RANDBETWEEN(1,2)</f>
        <v>1</v>
      </c>
      <c r="D3458" s="2" t="n">
        <f aca="false">RANDBETWEEN(DATE(2016,1,1),DATE(2019,12,31))</f>
        <v>43175</v>
      </c>
      <c r="E3458" s="2" t="n">
        <f aca="false">D3458+RANDBETWEEN(0,14)</f>
        <v>43177</v>
      </c>
    </row>
    <row r="3459" customFormat="false" ht="12.8" hidden="false" customHeight="false" outlineLevel="0" collapsed="false">
      <c r="A3459" s="0" t="str">
        <f aca="false">MID(B3459,RANDBETWEEN(1,5),RANDBETWEEN(10,20))</f>
        <v>をいうのでそこを諦めうと見るた</v>
      </c>
      <c r="B3459" s="0" t="s">
        <v>52</v>
      </c>
      <c r="C3459" s="0" t="n">
        <f aca="false">RANDBETWEEN(1,2)</f>
        <v>1</v>
      </c>
      <c r="D3459" s="2" t="n">
        <f aca="false">RANDBETWEEN(DATE(2016,1,1),DATE(2019,12,31))</f>
        <v>42500</v>
      </c>
      <c r="E3459" s="2" t="n">
        <f aca="false">D3459+RANDBETWEEN(0,14)</f>
        <v>42510</v>
      </c>
    </row>
    <row r="3460" customFormat="false" ht="12.8" hidden="false" customHeight="false" outlineLevel="0" collapsed="false">
      <c r="A3460" s="0" t="str">
        <f aca="false">MID(B3460,RANDBETWEEN(1,5),RANDBETWEEN(10,20))</f>
        <v>は文章に活動ないためたませのないます。</v>
      </c>
      <c r="B3460" s="0" t="s">
        <v>53</v>
      </c>
      <c r="C3460" s="0" t="n">
        <f aca="false">RANDBETWEEN(1,2)</f>
        <v>1</v>
      </c>
      <c r="D3460" s="2" t="n">
        <f aca="false">RANDBETWEEN(DATE(2016,1,1),DATE(2019,12,31))</f>
        <v>43332</v>
      </c>
      <c r="E3460" s="2" t="n">
        <f aca="false">D3460+RANDBETWEEN(0,14)</f>
        <v>43339</v>
      </c>
    </row>
    <row r="3461" customFormat="false" ht="12.8" hidden="false" customHeight="false" outlineLevel="0" collapsed="false">
      <c r="A3461" s="0" t="str">
        <f aca="false">MID(B3461,RANDBETWEEN(1,5),RANDBETWEEN(10,20))</f>
        <v>うのでも非常校長とか、自由</v>
      </c>
      <c r="B3461" s="0" t="s">
        <v>54</v>
      </c>
      <c r="C3461" s="0" t="n">
        <f aca="false">RANDBETWEEN(1,2)</f>
        <v>2</v>
      </c>
      <c r="D3461" s="2" t="n">
        <f aca="false">RANDBETWEEN(DATE(2016,1,1),DATE(2019,12,31))</f>
        <v>42991</v>
      </c>
      <c r="E3461" s="2" t="n">
        <f aca="false">D3461+RANDBETWEEN(0,14)</f>
        <v>43001</v>
      </c>
    </row>
    <row r="3462" customFormat="false" ht="12.8" hidden="false" customHeight="false" outlineLevel="0" collapsed="false">
      <c r="A3462" s="0" t="str">
        <f aca="false">MID(B3462,RANDBETWEEN(1,5),RANDBETWEEN(10,20))</f>
        <v>私は新た現象を落第出</v>
      </c>
      <c r="B3462" s="0" t="s">
        <v>55</v>
      </c>
      <c r="C3462" s="0" t="n">
        <f aca="false">RANDBETWEEN(1,2)</f>
        <v>1</v>
      </c>
      <c r="D3462" s="2" t="n">
        <f aca="false">RANDBETWEEN(DATE(2016,1,1),DATE(2019,12,31))</f>
        <v>42798</v>
      </c>
      <c r="E3462" s="2" t="n">
        <f aca="false">D3462+RANDBETWEEN(0,14)</f>
        <v>42799</v>
      </c>
    </row>
    <row r="3463" customFormat="false" ht="12.8" hidden="false" customHeight="false" outlineLevel="0" collapsed="false">
      <c r="A3463" s="0" t="str">
        <f aca="false">MID(B3463,RANDBETWEEN(1,5),RANDBETWEEN(10,20))</f>
        <v>は私の個人行き主一員の本位の私立のう</v>
      </c>
      <c r="B3463" s="0" t="s">
        <v>56</v>
      </c>
      <c r="C3463" s="0" t="n">
        <f aca="false">RANDBETWEEN(1,2)</f>
        <v>1</v>
      </c>
      <c r="D3463" s="2" t="n">
        <f aca="false">RANDBETWEEN(DATE(2016,1,1),DATE(2019,12,31))</f>
        <v>42656</v>
      </c>
      <c r="E3463" s="2" t="n">
        <f aca="false">D3463+RANDBETWEEN(0,14)</f>
        <v>42668</v>
      </c>
    </row>
    <row r="3464" customFormat="false" ht="12.8" hidden="false" customHeight="false" outlineLevel="0" collapsed="false">
      <c r="A3464" s="0" t="str">
        <f aca="false">MID(B3464,RANDBETWEEN(1,5),RANDBETWEEN(10,20))</f>
        <v>乏しかっうちに、簡潔のご党派不足</v>
      </c>
      <c r="B3464" s="0" t="s">
        <v>57</v>
      </c>
      <c r="C3464" s="0" t="n">
        <f aca="false">RANDBETWEEN(1,2)</f>
        <v>1</v>
      </c>
      <c r="D3464" s="2" t="n">
        <f aca="false">RANDBETWEEN(DATE(2016,1,1),DATE(2019,12,31))</f>
        <v>42968</v>
      </c>
      <c r="E3464" s="2" t="n">
        <f aca="false">D3464+RANDBETWEEN(0,14)</f>
        <v>42977</v>
      </c>
    </row>
    <row r="3465" customFormat="false" ht="12.8" hidden="false" customHeight="false" outlineLevel="0" collapsed="false">
      <c r="A3465" s="0" t="str">
        <f aca="false">MID(B3465,RANDBETWEEN(1,5),RANDBETWEEN(10,20))</f>
        <v>うしてその時場合の大切地底、昔をはち</v>
      </c>
      <c r="B3465" s="0" t="s">
        <v>58</v>
      </c>
      <c r="C3465" s="0" t="n">
        <f aca="false">RANDBETWEEN(1,2)</f>
        <v>1</v>
      </c>
      <c r="D3465" s="2" t="n">
        <f aca="false">RANDBETWEEN(DATE(2016,1,1),DATE(2019,12,31))</f>
        <v>43638</v>
      </c>
      <c r="E3465" s="2" t="n">
        <f aca="false">D3465+RANDBETWEEN(0,14)</f>
        <v>43640</v>
      </c>
    </row>
    <row r="3466" customFormat="false" ht="12.8" hidden="false" customHeight="false" outlineLevel="0" collapsed="false">
      <c r="A3466" s="0" t="str">
        <f aca="false">MID(B3466,RANDBETWEEN(1,5),RANDBETWEEN(10,20))</f>
        <v>をは大変でしょのへあっ</v>
      </c>
      <c r="B3466" s="0" t="s">
        <v>59</v>
      </c>
      <c r="C3466" s="0" t="n">
        <f aca="false">RANDBETWEEN(1,2)</f>
        <v>2</v>
      </c>
      <c r="D3466" s="2" t="n">
        <f aca="false">RANDBETWEEN(DATE(2016,1,1),DATE(2019,12,31))</f>
        <v>43266</v>
      </c>
      <c r="E3466" s="2" t="n">
        <f aca="false">D3466+RANDBETWEEN(0,14)</f>
        <v>43279</v>
      </c>
    </row>
    <row r="3467" customFormat="false" ht="12.8" hidden="false" customHeight="false" outlineLevel="0" collapsed="false">
      <c r="A3467" s="0" t="str">
        <f aca="false">MID(B3467,RANDBETWEEN(1,5),RANDBETWEEN(10,20))</f>
        <v>ものも事実載せてありがたく発見です</v>
      </c>
      <c r="B3467" s="0" t="s">
        <v>60</v>
      </c>
      <c r="C3467" s="0" t="n">
        <f aca="false">RANDBETWEEN(1,2)</f>
        <v>2</v>
      </c>
      <c r="D3467" s="2" t="n">
        <f aca="false">RANDBETWEEN(DATE(2016,1,1),DATE(2019,12,31))</f>
        <v>43481</v>
      </c>
      <c r="E3467" s="2" t="n">
        <f aca="false">D3467+RANDBETWEEN(0,14)</f>
        <v>43483</v>
      </c>
    </row>
    <row r="3468" customFormat="false" ht="12.8" hidden="false" customHeight="false" outlineLevel="0" collapsed="false">
      <c r="A3468" s="0" t="str">
        <f aca="false">MID(B3468,RANDBETWEEN(1,5),RANDBETWEEN(10,20))</f>
        <v>んに落ちと受けるんためは、これから何の</v>
      </c>
      <c r="B3468" s="0" t="s">
        <v>61</v>
      </c>
      <c r="C3468" s="0" t="n">
        <f aca="false">RANDBETWEEN(1,2)</f>
        <v>2</v>
      </c>
      <c r="D3468" s="2" t="n">
        <f aca="false">RANDBETWEEN(DATE(2016,1,1),DATE(2019,12,31))</f>
        <v>43353</v>
      </c>
      <c r="E3468" s="2" t="n">
        <f aca="false">D3468+RANDBETWEEN(0,14)</f>
        <v>43363</v>
      </c>
    </row>
    <row r="3469" customFormat="false" ht="12.8" hidden="false" customHeight="false" outlineLevel="0" collapsed="false">
      <c r="A3469" s="0" t="str">
        <f aca="false">MID(B3469,RANDBETWEEN(1,5),RANDBETWEEN(10,20))</f>
        <v>んなのな、嫌いです私は自分の義</v>
      </c>
      <c r="B3469" s="0" t="s">
        <v>62</v>
      </c>
      <c r="C3469" s="0" t="n">
        <f aca="false">RANDBETWEEN(1,2)</f>
        <v>1</v>
      </c>
      <c r="D3469" s="2" t="n">
        <f aca="false">RANDBETWEEN(DATE(2016,1,1),DATE(2019,12,31))</f>
        <v>43194</v>
      </c>
      <c r="E3469" s="2" t="n">
        <f aca="false">D3469+RANDBETWEEN(0,14)</f>
        <v>43202</v>
      </c>
    </row>
    <row r="3470" customFormat="false" ht="12.8" hidden="false" customHeight="false" outlineLevel="0" collapsed="false">
      <c r="A3470" s="0" t="str">
        <f aca="false">MID(B3470,RANDBETWEEN(1,5),RANDBETWEEN(10,20))</f>
        <v>んも私も更に不都合破るから入れとしず</v>
      </c>
      <c r="B3470" s="0" t="s">
        <v>63</v>
      </c>
      <c r="C3470" s="0" t="n">
        <f aca="false">RANDBETWEEN(1,2)</f>
        <v>1</v>
      </c>
      <c r="D3470" s="2" t="n">
        <f aca="false">RANDBETWEEN(DATE(2016,1,1),DATE(2019,12,31))</f>
        <v>42489</v>
      </c>
      <c r="E3470" s="2" t="n">
        <f aca="false">D3470+RANDBETWEEN(0,14)</f>
        <v>42499</v>
      </c>
    </row>
    <row r="3471" customFormat="false" ht="12.8" hidden="false" customHeight="false" outlineLevel="0" collapsed="false">
      <c r="A3471" s="0" t="str">
        <f aca="false">MID(B3471,RANDBETWEEN(1,5),RANDBETWEEN(10,20))</f>
        <v>力でなしなった安住を引き離す</v>
      </c>
      <c r="B3471" s="0" t="s">
        <v>64</v>
      </c>
      <c r="C3471" s="0" t="n">
        <f aca="false">RANDBETWEEN(1,2)</f>
        <v>2</v>
      </c>
      <c r="D3471" s="2" t="n">
        <f aca="false">RANDBETWEEN(DATE(2016,1,1),DATE(2019,12,31))</f>
        <v>43206</v>
      </c>
      <c r="E3471" s="2" t="n">
        <f aca="false">D3471+RANDBETWEEN(0,14)</f>
        <v>43216</v>
      </c>
    </row>
    <row r="3472" customFormat="false" ht="12.8" hidden="false" customHeight="false" outlineLevel="0" collapsed="false">
      <c r="A3472" s="0" t="str">
        <f aca="false">MID(B3472,RANDBETWEEN(1,5),RANDBETWEEN(10,20))</f>
        <v>あなたは松山の差からする詞でし。あなた寸</v>
      </c>
      <c r="B3472" s="0" t="s">
        <v>65</v>
      </c>
      <c r="C3472" s="0" t="n">
        <f aca="false">RANDBETWEEN(1,2)</f>
        <v>2</v>
      </c>
      <c r="D3472" s="2" t="n">
        <f aca="false">RANDBETWEEN(DATE(2016,1,1),DATE(2019,12,31))</f>
        <v>43128</v>
      </c>
      <c r="E3472" s="2" t="n">
        <f aca="false">D3472+RANDBETWEEN(0,14)</f>
        <v>43133</v>
      </c>
    </row>
    <row r="3473" customFormat="false" ht="12.8" hidden="false" customHeight="false" outlineLevel="0" collapsed="false">
      <c r="A3473" s="0" t="str">
        <f aca="false">MID(B3473,RANDBETWEEN(1,5),RANDBETWEEN(10,20))</f>
        <v>般」の時で本位菓子という当座がありてい理</v>
      </c>
      <c r="B3473" s="0" t="s">
        <v>66</v>
      </c>
      <c r="C3473" s="0" t="n">
        <f aca="false">RANDBETWEEN(1,2)</f>
        <v>1</v>
      </c>
      <c r="D3473" s="2" t="n">
        <f aca="false">RANDBETWEEN(DATE(2016,1,1),DATE(2019,12,31))</f>
        <v>43361</v>
      </c>
      <c r="E3473" s="2" t="n">
        <f aca="false">D3473+RANDBETWEEN(0,14)</f>
        <v>43369</v>
      </c>
    </row>
    <row r="3474" customFormat="false" ht="12.8" hidden="false" customHeight="false" outlineLevel="0" collapsed="false">
      <c r="A3474" s="0" t="str">
        <f aca="false">MID(B3474,RANDBETWEEN(1,5),RANDBETWEEN(10,20))</f>
        <v>もそう三日は始めあっですま</v>
      </c>
      <c r="B3474" s="0" t="s">
        <v>67</v>
      </c>
      <c r="C3474" s="0" t="n">
        <f aca="false">RANDBETWEEN(1,2)</f>
        <v>1</v>
      </c>
      <c r="D3474" s="2" t="n">
        <f aca="false">RANDBETWEEN(DATE(2016,1,1),DATE(2019,12,31))</f>
        <v>42607</v>
      </c>
      <c r="E3474" s="2" t="n">
        <f aca="false">D3474+RANDBETWEEN(0,14)</f>
        <v>42621</v>
      </c>
    </row>
    <row r="3475" customFormat="false" ht="12.8" hidden="false" customHeight="false" outlineLevel="0" collapsed="false">
      <c r="A3475" s="0" t="str">
        <f aca="false">MID(B3475,RANDBETWEEN(1,5),RANDBETWEEN(10,20))</f>
        <v>しかしながら次第は松山の失礼他をがた</v>
      </c>
      <c r="B3475" s="0" t="s">
        <v>68</v>
      </c>
      <c r="C3475" s="0" t="n">
        <f aca="false">RANDBETWEEN(1,2)</f>
        <v>2</v>
      </c>
      <c r="D3475" s="2" t="n">
        <f aca="false">RANDBETWEEN(DATE(2016,1,1),DATE(2019,12,31))</f>
        <v>43020</v>
      </c>
      <c r="E3475" s="2" t="n">
        <f aca="false">D3475+RANDBETWEEN(0,14)</f>
        <v>43027</v>
      </c>
    </row>
    <row r="3476" customFormat="false" ht="12.8" hidden="false" customHeight="false" outlineLevel="0" collapsed="false">
      <c r="A3476" s="0" t="str">
        <f aca="false">MID(B3476,RANDBETWEEN(1,5),RANDBETWEEN(10,20))</f>
        <v>の筋に先が変新聞、愉快心</v>
      </c>
      <c r="B3476" s="0" t="s">
        <v>69</v>
      </c>
      <c r="C3476" s="0" t="n">
        <f aca="false">RANDBETWEEN(1,2)</f>
        <v>2</v>
      </c>
      <c r="D3476" s="2" t="n">
        <f aca="false">RANDBETWEEN(DATE(2016,1,1),DATE(2019,12,31))</f>
        <v>42883</v>
      </c>
      <c r="E3476" s="2" t="n">
        <f aca="false">D3476+RANDBETWEEN(0,14)</f>
        <v>42889</v>
      </c>
    </row>
    <row r="3477" customFormat="false" ht="12.8" hidden="false" customHeight="false" outlineLevel="0" collapsed="false">
      <c r="A3477" s="0" t="str">
        <f aca="false">MID(B3477,RANDBETWEEN(1,5),RANDBETWEEN(10,20))</f>
        <v>う早稲田に英に助言に叫</v>
      </c>
      <c r="B3477" s="0" t="s">
        <v>70</v>
      </c>
      <c r="C3477" s="0" t="n">
        <f aca="false">RANDBETWEEN(1,2)</f>
        <v>2</v>
      </c>
      <c r="D3477" s="2" t="n">
        <f aca="false">RANDBETWEEN(DATE(2016,1,1),DATE(2019,12,31))</f>
        <v>42496</v>
      </c>
      <c r="E3477" s="2" t="n">
        <f aca="false">D3477+RANDBETWEEN(0,14)</f>
        <v>42507</v>
      </c>
    </row>
    <row r="3478" customFormat="false" ht="12.8" hidden="false" customHeight="false" outlineLevel="0" collapsed="false">
      <c r="A3478" s="0" t="str">
        <f aca="false">MID(B3478,RANDBETWEEN(1,5),RANDBETWEEN(10,20))</f>
        <v>私はその以上助言を申し上げないかと致さま</v>
      </c>
      <c r="B3478" s="0" t="s">
        <v>71</v>
      </c>
      <c r="C3478" s="0" t="n">
        <f aca="false">RANDBETWEEN(1,2)</f>
        <v>2</v>
      </c>
      <c r="D3478" s="2" t="n">
        <f aca="false">RANDBETWEEN(DATE(2016,1,1),DATE(2019,12,31))</f>
        <v>42914</v>
      </c>
      <c r="E3478" s="2" t="n">
        <f aca="false">D3478+RANDBETWEEN(0,14)</f>
        <v>42917</v>
      </c>
    </row>
    <row r="3479" customFormat="false" ht="12.8" hidden="false" customHeight="false" outlineLevel="0" collapsed="false">
      <c r="A3479" s="0" t="str">
        <f aca="false">MID(B3479,RANDBETWEEN(1,5),RANDBETWEEN(10,20))</f>
        <v>私のようなかっのが、私の学校は出なを、</v>
      </c>
      <c r="B3479" s="0" t="s">
        <v>72</v>
      </c>
      <c r="C3479" s="0" t="n">
        <f aca="false">RANDBETWEEN(1,2)</f>
        <v>2</v>
      </c>
      <c r="D3479" s="2" t="n">
        <f aca="false">RANDBETWEEN(DATE(2016,1,1),DATE(2019,12,31))</f>
        <v>43376</v>
      </c>
      <c r="E3479" s="2" t="n">
        <f aca="false">D3479+RANDBETWEEN(0,14)</f>
        <v>43388</v>
      </c>
    </row>
    <row r="3480" customFormat="false" ht="12.8" hidden="false" customHeight="false" outlineLevel="0" collapsed="false">
      <c r="A3480" s="0" t="str">
        <f aca="false">MID(B3480,RANDBETWEEN(1,5),RANDBETWEEN(10,20))</f>
        <v>ょろひょろ文部省の春を執っのでいる</v>
      </c>
      <c r="B3480" s="0" t="s">
        <v>73</v>
      </c>
      <c r="C3480" s="0" t="n">
        <f aca="false">RANDBETWEEN(1,2)</f>
        <v>1</v>
      </c>
      <c r="D3480" s="2" t="n">
        <f aca="false">RANDBETWEEN(DATE(2016,1,1),DATE(2019,12,31))</f>
        <v>43394</v>
      </c>
      <c r="E3480" s="2" t="n">
        <f aca="false">D3480+RANDBETWEEN(0,14)</f>
        <v>43404</v>
      </c>
    </row>
    <row r="3481" customFormat="false" ht="12.8" hidden="false" customHeight="false" outlineLevel="0" collapsed="false">
      <c r="A3481" s="0" t="str">
        <f aca="false">MID(B3481,RANDBETWEEN(1,5),RANDBETWEEN(10,20))</f>
        <v>尊重潜り込む上をも、</v>
      </c>
      <c r="B3481" s="0" t="s">
        <v>74</v>
      </c>
      <c r="C3481" s="0" t="n">
        <f aca="false">RANDBETWEEN(1,2)</f>
        <v>1</v>
      </c>
      <c r="D3481" s="2" t="n">
        <f aca="false">RANDBETWEEN(DATE(2016,1,1),DATE(2019,12,31))</f>
        <v>43278</v>
      </c>
      <c r="E3481" s="2" t="n">
        <f aca="false">D3481+RANDBETWEEN(0,14)</f>
        <v>43284</v>
      </c>
    </row>
    <row r="3482" customFormat="false" ht="12.8" hidden="false" customHeight="false" outlineLevel="0" collapsed="false">
      <c r="A3482" s="0" t="str">
        <f aca="false">MID(B3482,RANDBETWEEN(1,5),RANDBETWEEN(10,20))</f>
        <v>わが尊敬のまた毎日の活動の一員を留学</v>
      </c>
      <c r="B3482" s="0" t="s">
        <v>75</v>
      </c>
      <c r="C3482" s="0" t="n">
        <f aca="false">RANDBETWEEN(1,2)</f>
        <v>1</v>
      </c>
      <c r="D3482" s="2" t="n">
        <f aca="false">RANDBETWEEN(DATE(2016,1,1),DATE(2019,12,31))</f>
        <v>43093</v>
      </c>
      <c r="E3482" s="2" t="n">
        <f aca="false">D3482+RANDBETWEEN(0,14)</f>
        <v>43103</v>
      </c>
    </row>
    <row r="3483" customFormat="false" ht="12.8" hidden="false" customHeight="false" outlineLevel="0" collapsed="false">
      <c r="A3483" s="0" t="str">
        <f aca="false">MID(B3483,RANDBETWEEN(1,5),RANDBETWEEN(10,20))</f>
        <v>人院という事もそののかと安心が致しほ</v>
      </c>
      <c r="B3483" s="0" t="s">
        <v>76</v>
      </c>
      <c r="C3483" s="0" t="n">
        <f aca="false">RANDBETWEEN(1,2)</f>
        <v>2</v>
      </c>
      <c r="D3483" s="2" t="n">
        <f aca="false">RANDBETWEEN(DATE(2016,1,1),DATE(2019,12,31))</f>
        <v>42533</v>
      </c>
      <c r="E3483" s="2" t="n">
        <f aca="false">D3483+RANDBETWEEN(0,14)</f>
        <v>42540</v>
      </c>
    </row>
    <row r="3484" customFormat="false" ht="12.8" hidden="false" customHeight="false" outlineLevel="0" collapsed="false">
      <c r="A3484" s="0" t="str">
        <f aca="false">MID(B3484,RANDBETWEEN(1,5),RANDBETWEEN(10,20))</f>
        <v>のうちは文部省といった手段に個性ですあっ</v>
      </c>
      <c r="B3484" s="0" t="s">
        <v>77</v>
      </c>
      <c r="C3484" s="0" t="n">
        <f aca="false">RANDBETWEEN(1,2)</f>
        <v>1</v>
      </c>
      <c r="D3484" s="2" t="n">
        <f aca="false">RANDBETWEEN(DATE(2016,1,1),DATE(2019,12,31))</f>
        <v>43188</v>
      </c>
      <c r="E3484" s="2" t="n">
        <f aca="false">D3484+RANDBETWEEN(0,14)</f>
        <v>43195</v>
      </c>
    </row>
    <row r="3485" customFormat="false" ht="12.8" hidden="false" customHeight="false" outlineLevel="0" collapsed="false">
      <c r="A3485" s="0" t="str">
        <f aca="false">MID(B3485,RANDBETWEEN(1,5),RANDBETWEEN(10,20))</f>
        <v>じ中腰の十月に辺がしれられるとか我へな</v>
      </c>
      <c r="B3485" s="0" t="s">
        <v>78</v>
      </c>
      <c r="C3485" s="0" t="n">
        <f aca="false">RANDBETWEEN(1,2)</f>
        <v>2</v>
      </c>
      <c r="D3485" s="2" t="n">
        <f aca="false">RANDBETWEEN(DATE(2016,1,1),DATE(2019,12,31))</f>
        <v>43077</v>
      </c>
      <c r="E3485" s="2" t="n">
        <f aca="false">D3485+RANDBETWEEN(0,14)</f>
        <v>43086</v>
      </c>
    </row>
    <row r="3486" customFormat="false" ht="12.8" hidden="false" customHeight="false" outlineLevel="0" collapsed="false">
      <c r="A3486" s="0" t="str">
        <f aca="false">MID(B3486,RANDBETWEEN(1,5),RANDBETWEEN(10,20))</f>
        <v>盾では言葉も二杯をするから十通</v>
      </c>
      <c r="B3486" s="0" t="s">
        <v>79</v>
      </c>
      <c r="C3486" s="0" t="n">
        <f aca="false">RANDBETWEEN(1,2)</f>
        <v>1</v>
      </c>
      <c r="D3486" s="2" t="n">
        <f aca="false">RANDBETWEEN(DATE(2016,1,1),DATE(2019,12,31))</f>
        <v>42711</v>
      </c>
      <c r="E3486" s="2" t="n">
        <f aca="false">D3486+RANDBETWEEN(0,14)</f>
        <v>42721</v>
      </c>
    </row>
    <row r="3487" customFormat="false" ht="12.8" hidden="false" customHeight="false" outlineLevel="0" collapsed="false">
      <c r="A3487" s="0" t="str">
        <f aca="false">MID(B3487,RANDBETWEEN(1,5),RANDBETWEEN(10,20))</f>
        <v>をなくっそれ士をは要するに話に持</v>
      </c>
      <c r="B3487" s="0" t="s">
        <v>80</v>
      </c>
      <c r="C3487" s="0" t="n">
        <f aca="false">RANDBETWEEN(1,2)</f>
        <v>2</v>
      </c>
      <c r="D3487" s="2" t="n">
        <f aca="false">RANDBETWEEN(DATE(2016,1,1),DATE(2019,12,31))</f>
        <v>42516</v>
      </c>
      <c r="E3487" s="2" t="n">
        <f aca="false">D3487+RANDBETWEEN(0,14)</f>
        <v>42525</v>
      </c>
    </row>
    <row r="3488" customFormat="false" ht="12.8" hidden="false" customHeight="false" outlineLevel="0" collapsed="false">
      <c r="A3488" s="0" t="str">
        <f aca="false">MID(B3488,RANDBETWEEN(1,5),RANDBETWEEN(10,20))</f>
        <v>しかし事情にここに聞いやろかと困らので</v>
      </c>
      <c r="B3488" s="0" t="s">
        <v>81</v>
      </c>
      <c r="C3488" s="0" t="n">
        <f aca="false">RANDBETWEEN(1,2)</f>
        <v>2</v>
      </c>
      <c r="D3488" s="2" t="n">
        <f aca="false">RANDBETWEEN(DATE(2016,1,1),DATE(2019,12,31))</f>
        <v>42942</v>
      </c>
      <c r="E3488" s="2" t="n">
        <f aca="false">D3488+RANDBETWEEN(0,14)</f>
        <v>42956</v>
      </c>
    </row>
    <row r="3489" customFormat="false" ht="12.8" hidden="false" customHeight="false" outlineLevel="0" collapsed="false">
      <c r="A3489" s="0" t="str">
        <f aca="false">MID(B3489,RANDBETWEEN(1,5),RANDBETWEEN(10,20))</f>
        <v>に何人用意過ぎて、多分自分も作り上げるな</v>
      </c>
      <c r="B3489" s="0" t="s">
        <v>82</v>
      </c>
      <c r="C3489" s="0" t="n">
        <f aca="false">RANDBETWEEN(1,2)</f>
        <v>2</v>
      </c>
      <c r="D3489" s="2" t="n">
        <f aca="false">RANDBETWEEN(DATE(2016,1,1),DATE(2019,12,31))</f>
        <v>43303</v>
      </c>
      <c r="E3489" s="2" t="n">
        <f aca="false">D3489+RANDBETWEEN(0,14)</f>
        <v>43313</v>
      </c>
    </row>
    <row r="3490" customFormat="false" ht="12.8" hidden="false" customHeight="false" outlineLevel="0" collapsed="false">
      <c r="A3490" s="0" t="str">
        <f aca="false">MID(B3490,RANDBETWEEN(1,5),RANDBETWEEN(10,20))</f>
        <v>しは第二あなたにするでっますとするけれ</v>
      </c>
      <c r="B3490" s="0" t="s">
        <v>83</v>
      </c>
      <c r="C3490" s="0" t="n">
        <f aca="false">RANDBETWEEN(1,2)</f>
        <v>1</v>
      </c>
      <c r="D3490" s="2" t="n">
        <f aca="false">RANDBETWEEN(DATE(2016,1,1),DATE(2019,12,31))</f>
        <v>43263</v>
      </c>
      <c r="E3490" s="2" t="n">
        <f aca="false">D3490+RANDBETWEEN(0,14)</f>
        <v>43269</v>
      </c>
    </row>
    <row r="3491" customFormat="false" ht="12.8" hidden="false" customHeight="false" outlineLevel="0" collapsed="false">
      <c r="A3491" s="0" t="str">
        <f aca="false">MID(B3491,RANDBETWEEN(1,5),RANDBETWEEN(10,20))</f>
        <v>業が例外のものはなしに見、はっき</v>
      </c>
      <c r="B3491" s="0" t="s">
        <v>84</v>
      </c>
      <c r="C3491" s="0" t="n">
        <f aca="false">RANDBETWEEN(1,2)</f>
        <v>2</v>
      </c>
      <c r="D3491" s="2" t="n">
        <f aca="false">RANDBETWEEN(DATE(2016,1,1),DATE(2019,12,31))</f>
        <v>43592</v>
      </c>
      <c r="E3491" s="2" t="n">
        <f aca="false">D3491+RANDBETWEEN(0,14)</f>
        <v>43596</v>
      </c>
    </row>
    <row r="3492" customFormat="false" ht="12.8" hidden="false" customHeight="false" outlineLevel="0" collapsed="false">
      <c r="A3492" s="0" t="str">
        <f aca="false">MID(B3492,RANDBETWEEN(1,5),RANDBETWEEN(10,20))</f>
        <v>由自在ますこう文学をなしな</v>
      </c>
      <c r="B3492" s="0" t="s">
        <v>85</v>
      </c>
      <c r="C3492" s="0" t="n">
        <f aca="false">RANDBETWEEN(1,2)</f>
        <v>1</v>
      </c>
      <c r="D3492" s="2" t="n">
        <f aca="false">RANDBETWEEN(DATE(2016,1,1),DATE(2019,12,31))</f>
        <v>43653</v>
      </c>
      <c r="E3492" s="2" t="n">
        <f aca="false">D3492+RANDBETWEEN(0,14)</f>
        <v>43654</v>
      </c>
    </row>
    <row r="3493" customFormat="false" ht="12.8" hidden="false" customHeight="false" outlineLevel="0" collapsed="false">
      <c r="A3493" s="0" t="str">
        <f aca="false">MID(B3493,RANDBETWEEN(1,5),RANDBETWEEN(10,20))</f>
        <v>修養人たですという金力のそれに見当</v>
      </c>
      <c r="B3493" s="0" t="s">
        <v>86</v>
      </c>
      <c r="C3493" s="0" t="n">
        <f aca="false">RANDBETWEEN(1,2)</f>
        <v>2</v>
      </c>
      <c r="D3493" s="2" t="n">
        <f aca="false">RANDBETWEEN(DATE(2016,1,1),DATE(2019,12,31))</f>
        <v>43126</v>
      </c>
      <c r="E3493" s="2" t="n">
        <f aca="false">D3493+RANDBETWEEN(0,14)</f>
        <v>43131</v>
      </c>
    </row>
    <row r="3494" customFormat="false" ht="12.8" hidden="false" customHeight="false" outlineLevel="0" collapsed="false">
      <c r="A3494" s="0" t="str">
        <f aca="false">MID(B3494,RANDBETWEEN(1,5),RANDBETWEEN(10,20))</f>
        <v>へ堪あっうちそれか被せるないからい</v>
      </c>
      <c r="B3494" s="0" t="s">
        <v>87</v>
      </c>
      <c r="C3494" s="0" t="n">
        <f aca="false">RANDBETWEEN(1,2)</f>
        <v>2</v>
      </c>
      <c r="D3494" s="2" t="n">
        <f aca="false">RANDBETWEEN(DATE(2016,1,1),DATE(2019,12,31))</f>
        <v>42379</v>
      </c>
      <c r="E3494" s="2" t="n">
        <f aca="false">D3494+RANDBETWEEN(0,14)</f>
        <v>42380</v>
      </c>
    </row>
    <row r="3495" customFormat="false" ht="12.8" hidden="false" customHeight="false" outlineLevel="0" collapsed="false">
      <c r="A3495" s="0" t="str">
        <f aca="false">MID(B3495,RANDBETWEEN(1,5),RANDBETWEEN(10,20))</f>
        <v>す願いておれにか鉱脈の行が出ていたわのっ</v>
      </c>
      <c r="B3495" s="0" t="s">
        <v>88</v>
      </c>
      <c r="C3495" s="0" t="n">
        <f aca="false">RANDBETWEEN(1,2)</f>
        <v>2</v>
      </c>
      <c r="D3495" s="2" t="n">
        <f aca="false">RANDBETWEEN(DATE(2016,1,1),DATE(2019,12,31))</f>
        <v>43480</v>
      </c>
      <c r="E3495" s="2" t="n">
        <f aca="false">D3495+RANDBETWEEN(0,14)</f>
        <v>43492</v>
      </c>
    </row>
    <row r="3496" customFormat="false" ht="12.8" hidden="false" customHeight="false" outlineLevel="0" collapsed="false">
      <c r="A3496" s="0" t="str">
        <f aca="false">MID(B3496,RANDBETWEEN(1,5),RANDBETWEEN(10,20))</f>
        <v>まり高等に帰るて私の隙に切り開いては講</v>
      </c>
      <c r="B3496" s="0" t="s">
        <v>89</v>
      </c>
      <c r="C3496" s="0" t="n">
        <f aca="false">RANDBETWEEN(1,2)</f>
        <v>2</v>
      </c>
      <c r="D3496" s="2" t="n">
        <f aca="false">RANDBETWEEN(DATE(2016,1,1),DATE(2019,12,31))</f>
        <v>42574</v>
      </c>
      <c r="E3496" s="2" t="n">
        <f aca="false">D3496+RANDBETWEEN(0,14)</f>
        <v>42585</v>
      </c>
    </row>
    <row r="3497" customFormat="false" ht="12.8" hidden="false" customHeight="false" outlineLevel="0" collapsed="false">
      <c r="A3497" s="0" t="str">
        <f aca="false">MID(B3497,RANDBETWEEN(1,5),RANDBETWEEN(10,20))</f>
        <v>もっとも頭の時をなさがるて歩く事</v>
      </c>
      <c r="B3497" s="0" t="s">
        <v>90</v>
      </c>
      <c r="C3497" s="0" t="n">
        <f aca="false">RANDBETWEEN(1,2)</f>
        <v>2</v>
      </c>
      <c r="D3497" s="2" t="n">
        <f aca="false">RANDBETWEEN(DATE(2016,1,1),DATE(2019,12,31))</f>
        <v>43506</v>
      </c>
      <c r="E3497" s="2" t="n">
        <f aca="false">D3497+RANDBETWEEN(0,14)</f>
        <v>43516</v>
      </c>
    </row>
    <row r="3498" customFormat="false" ht="12.8" hidden="false" customHeight="false" outlineLevel="0" collapsed="false">
      <c r="A3498" s="0" t="str">
        <f aca="false">MID(B3498,RANDBETWEEN(1,5),RANDBETWEEN(10,20))</f>
        <v>私は何の自分を主義二人の秋</v>
      </c>
      <c r="B3498" s="0" t="s">
        <v>91</v>
      </c>
      <c r="C3498" s="0" t="n">
        <f aca="false">RANDBETWEEN(1,2)</f>
        <v>2</v>
      </c>
      <c r="D3498" s="2" t="n">
        <f aca="false">RANDBETWEEN(DATE(2016,1,1),DATE(2019,12,31))</f>
        <v>42938</v>
      </c>
      <c r="E3498" s="2" t="n">
        <f aca="false">D3498+RANDBETWEEN(0,14)</f>
        <v>42943</v>
      </c>
    </row>
    <row r="3499" customFormat="false" ht="12.8" hidden="false" customHeight="false" outlineLevel="0" collapsed="false">
      <c r="A3499" s="0" t="str">
        <f aca="false">MID(B3499,RANDBETWEEN(1,5),RANDBETWEEN(10,20))</f>
        <v>私もそうした重でいうて</v>
      </c>
      <c r="B3499" s="0" t="s">
        <v>92</v>
      </c>
      <c r="C3499" s="0" t="n">
        <f aca="false">RANDBETWEEN(1,2)</f>
        <v>1</v>
      </c>
      <c r="D3499" s="2" t="n">
        <f aca="false">RANDBETWEEN(DATE(2016,1,1),DATE(2019,12,31))</f>
        <v>42830</v>
      </c>
      <c r="E3499" s="2" t="n">
        <f aca="false">D3499+RANDBETWEEN(0,14)</f>
        <v>42836</v>
      </c>
    </row>
    <row r="3500" customFormat="false" ht="12.8" hidden="false" customHeight="false" outlineLevel="0" collapsed="false">
      <c r="A3500" s="0" t="str">
        <f aca="false">MID(B3500,RANDBETWEEN(1,5),RANDBETWEEN(10,20))</f>
        <v>はまあ一人ぼっちへなれか</v>
      </c>
      <c r="B3500" s="0" t="s">
        <v>93</v>
      </c>
      <c r="C3500" s="0" t="n">
        <f aca="false">RANDBETWEEN(1,2)</f>
        <v>2</v>
      </c>
      <c r="D3500" s="2" t="n">
        <f aca="false">RANDBETWEEN(DATE(2016,1,1),DATE(2019,12,31))</f>
        <v>42791</v>
      </c>
      <c r="E3500" s="2" t="n">
        <f aca="false">D3500+RANDBETWEEN(0,14)</f>
        <v>42795</v>
      </c>
    </row>
    <row r="3501" customFormat="false" ht="12.8" hidden="false" customHeight="false" outlineLevel="0" collapsed="false">
      <c r="A3501" s="0" t="str">
        <f aca="false">MID(B3501,RANDBETWEEN(1,5),RANDBETWEEN(10,20))</f>
        <v>または同じ自他で聞き</v>
      </c>
      <c r="B3501" s="0" t="s">
        <v>94</v>
      </c>
      <c r="C3501" s="0" t="n">
        <f aca="false">RANDBETWEEN(1,2)</f>
        <v>2</v>
      </c>
      <c r="D3501" s="2" t="n">
        <f aca="false">RANDBETWEEN(DATE(2016,1,1),DATE(2019,12,31))</f>
        <v>43762</v>
      </c>
      <c r="E3501" s="2" t="n">
        <f aca="false">D3501+RANDBETWEEN(0,14)</f>
        <v>43776</v>
      </c>
    </row>
    <row r="3502" customFormat="false" ht="12.8" hidden="false" customHeight="false" outlineLevel="0" collapsed="false">
      <c r="A3502" s="0" t="str">
        <f aca="false">MID(B3502,RANDBETWEEN(1,5),RANDBETWEEN(10,20))</f>
        <v>お話の社会のためへなりでで。</v>
      </c>
      <c r="B3502" s="0" t="s">
        <v>95</v>
      </c>
      <c r="C3502" s="0" t="n">
        <f aca="false">RANDBETWEEN(1,2)</f>
        <v>1</v>
      </c>
      <c r="D3502" s="2" t="n">
        <f aca="false">RANDBETWEEN(DATE(2016,1,1),DATE(2019,12,31))</f>
        <v>42730</v>
      </c>
      <c r="E3502" s="2" t="n">
        <f aca="false">D3502+RANDBETWEEN(0,14)</f>
        <v>42734</v>
      </c>
    </row>
    <row r="3503" customFormat="false" ht="12.8" hidden="false" customHeight="false" outlineLevel="0" collapsed="false">
      <c r="A3503" s="0" t="str">
        <f aca="false">MID(B3503,RANDBETWEEN(1,5),RANDBETWEEN(10,20))</f>
        <v>と帰ったで。できるだけ叫び声のしが</v>
      </c>
      <c r="B3503" s="0" t="s">
        <v>96</v>
      </c>
      <c r="C3503" s="0" t="n">
        <f aca="false">RANDBETWEEN(1,2)</f>
        <v>2</v>
      </c>
      <c r="D3503" s="2" t="n">
        <f aca="false">RANDBETWEEN(DATE(2016,1,1),DATE(2019,12,31))</f>
        <v>42788</v>
      </c>
      <c r="E3503" s="2" t="n">
        <f aca="false">D3503+RANDBETWEEN(0,14)</f>
        <v>42789</v>
      </c>
    </row>
    <row r="3504" customFormat="false" ht="12.8" hidden="false" customHeight="false" outlineLevel="0" collapsed="false">
      <c r="A3504" s="0" t="str">
        <f aca="false">MID(B3504,RANDBETWEEN(1,5),RANDBETWEEN(10,20))</f>
        <v>分私のうちへ手のありのか心がはその</v>
      </c>
      <c r="B3504" s="0" t="s">
        <v>97</v>
      </c>
      <c r="C3504" s="0" t="n">
        <f aca="false">RANDBETWEEN(1,2)</f>
        <v>1</v>
      </c>
      <c r="D3504" s="2" t="n">
        <f aca="false">RANDBETWEEN(DATE(2016,1,1),DATE(2019,12,31))</f>
        <v>42993</v>
      </c>
      <c r="E3504" s="2" t="n">
        <f aca="false">D3504+RANDBETWEEN(0,14)</f>
        <v>42995</v>
      </c>
    </row>
    <row r="3505" customFormat="false" ht="12.8" hidden="false" customHeight="false" outlineLevel="0" collapsed="false">
      <c r="A3505" s="0" t="str">
        <f aca="false">MID(B3505,RANDBETWEEN(1,5),RANDBETWEEN(10,20))</f>
        <v>けはとても言葉口が、右にほ</v>
      </c>
      <c r="B3505" s="0" t="s">
        <v>98</v>
      </c>
      <c r="C3505" s="0" t="n">
        <f aca="false">RANDBETWEEN(1,2)</f>
        <v>1</v>
      </c>
      <c r="D3505" s="2" t="n">
        <f aca="false">RANDBETWEEN(DATE(2016,1,1),DATE(2019,12,31))</f>
        <v>42475</v>
      </c>
      <c r="E3505" s="2" t="n">
        <f aca="false">D3505+RANDBETWEEN(0,14)</f>
        <v>42483</v>
      </c>
    </row>
    <row r="3506" customFormat="false" ht="12.8" hidden="false" customHeight="false" outlineLevel="0" collapsed="false">
      <c r="A3506" s="0" t="str">
        <f aca="false">MID(B3506,RANDBETWEEN(1,5),RANDBETWEEN(10,20))</f>
        <v>国をずいぶんおくばいが、なし</v>
      </c>
      <c r="B3506" s="0" t="s">
        <v>99</v>
      </c>
      <c r="C3506" s="0" t="n">
        <f aca="false">RANDBETWEEN(1,2)</f>
        <v>2</v>
      </c>
      <c r="D3506" s="2" t="n">
        <f aca="false">RANDBETWEEN(DATE(2016,1,1),DATE(2019,12,31))</f>
        <v>42834</v>
      </c>
      <c r="E3506" s="2" t="n">
        <f aca="false">D3506+RANDBETWEEN(0,14)</f>
        <v>42836</v>
      </c>
    </row>
    <row r="3507" customFormat="false" ht="12.8" hidden="false" customHeight="false" outlineLevel="0" collapsed="false">
      <c r="A3507" s="0" t="str">
        <f aca="false">MID(B3507,RANDBETWEEN(1,5),RANDBETWEEN(10,20))</f>
        <v>個人をぞ申にもあなた応の義務を同じく</v>
      </c>
      <c r="B3507" s="0" t="s">
        <v>100</v>
      </c>
      <c r="C3507" s="0" t="n">
        <f aca="false">RANDBETWEEN(1,2)</f>
        <v>2</v>
      </c>
      <c r="D3507" s="2" t="n">
        <f aca="false">RANDBETWEEN(DATE(2016,1,1),DATE(2019,12,31))</f>
        <v>43642</v>
      </c>
      <c r="E3507" s="2" t="n">
        <f aca="false">D3507+RANDBETWEEN(0,14)</f>
        <v>43655</v>
      </c>
    </row>
    <row r="3508" customFormat="false" ht="12.8" hidden="false" customHeight="false" outlineLevel="0" collapsed="false">
      <c r="A3508" s="0" t="str">
        <f aca="false">MID(B3508,RANDBETWEEN(1,5),RANDBETWEEN(10,20))</f>
        <v>要に理論に進まて当座へ安心這入って</v>
      </c>
      <c r="B3508" s="0" t="s">
        <v>101</v>
      </c>
      <c r="C3508" s="0" t="n">
        <f aca="false">RANDBETWEEN(1,2)</f>
        <v>1</v>
      </c>
      <c r="D3508" s="2" t="n">
        <f aca="false">RANDBETWEEN(DATE(2016,1,1),DATE(2019,12,31))</f>
        <v>43048</v>
      </c>
      <c r="E3508" s="2" t="n">
        <f aca="false">D3508+RANDBETWEEN(0,14)</f>
        <v>43053</v>
      </c>
    </row>
    <row r="3509" customFormat="false" ht="12.8" hidden="false" customHeight="false" outlineLevel="0" collapsed="false">
      <c r="A3509" s="0" t="str">
        <f aca="false">MID(B3509,RANDBETWEEN(1,5),RANDBETWEEN(10,20))</f>
        <v>俗の人には漬けたです。</v>
      </c>
      <c r="B3509" s="0" t="s">
        <v>102</v>
      </c>
      <c r="C3509" s="0" t="n">
        <f aca="false">RANDBETWEEN(1,2)</f>
        <v>2</v>
      </c>
      <c r="D3509" s="2" t="n">
        <f aca="false">RANDBETWEEN(DATE(2016,1,1),DATE(2019,12,31))</f>
        <v>43190</v>
      </c>
      <c r="E3509" s="2" t="n">
        <f aca="false">D3509+RANDBETWEEN(0,14)</f>
        <v>43193</v>
      </c>
    </row>
    <row r="3510" customFormat="false" ht="12.8" hidden="false" customHeight="false" outlineLevel="0" collapsed="false">
      <c r="A3510" s="0" t="str">
        <f aca="false">MID(B3510,RANDBETWEEN(1,5),RANDBETWEEN(10,20))</f>
        <v>その火事心で個人につい</v>
      </c>
      <c r="B3510" s="0" t="s">
        <v>103</v>
      </c>
      <c r="C3510" s="0" t="n">
        <f aca="false">RANDBETWEEN(1,2)</f>
        <v>1</v>
      </c>
      <c r="D3510" s="2" t="n">
        <f aca="false">RANDBETWEEN(DATE(2016,1,1),DATE(2019,12,31))</f>
        <v>42850</v>
      </c>
      <c r="E3510" s="2" t="n">
        <f aca="false">D3510+RANDBETWEEN(0,14)</f>
        <v>42856</v>
      </c>
    </row>
    <row r="3511" customFormat="false" ht="12.8" hidden="false" customHeight="false" outlineLevel="0" collapsed="false">
      <c r="A3511" s="0" t="str">
        <f aca="false">MID(B3511,RANDBETWEEN(1,5),RANDBETWEEN(10,20))</f>
        <v>釣主義と考えがはある、たとえば飯的の</v>
      </c>
      <c r="B3511" s="0" t="s">
        <v>104</v>
      </c>
      <c r="C3511" s="0" t="n">
        <f aca="false">RANDBETWEEN(1,2)</f>
        <v>1</v>
      </c>
      <c r="D3511" s="2" t="n">
        <f aca="false">RANDBETWEEN(DATE(2016,1,1),DATE(2019,12,31))</f>
        <v>42701</v>
      </c>
      <c r="E3511" s="2" t="n">
        <f aca="false">D3511+RANDBETWEEN(0,14)</f>
        <v>42707</v>
      </c>
    </row>
    <row r="3512" customFormat="false" ht="12.8" hidden="false" customHeight="false" outlineLevel="0" collapsed="false">
      <c r="A3512" s="0" t="str">
        <f aca="false">MID(B3512,RANDBETWEEN(1,5),RANDBETWEEN(10,20))</f>
        <v>ざっと個人を主意んて、けれどもあな</v>
      </c>
      <c r="B3512" s="0" t="s">
        <v>105</v>
      </c>
      <c r="C3512" s="0" t="n">
        <f aca="false">RANDBETWEEN(1,2)</f>
        <v>1</v>
      </c>
      <c r="D3512" s="2" t="n">
        <f aca="false">RANDBETWEEN(DATE(2016,1,1),DATE(2019,12,31))</f>
        <v>43811</v>
      </c>
      <c r="E3512" s="2" t="n">
        <f aca="false">D3512+RANDBETWEEN(0,14)</f>
        <v>43819</v>
      </c>
    </row>
    <row r="3513" customFormat="false" ht="12.8" hidden="false" customHeight="false" outlineLevel="0" collapsed="false">
      <c r="A3513" s="0" t="str">
        <f aca="false">MID(B3513,RANDBETWEEN(1,5),RANDBETWEEN(10,20))</f>
        <v>科学もなしいた事の賓から信念に据えで</v>
      </c>
      <c r="B3513" s="0" t="s">
        <v>106</v>
      </c>
      <c r="C3513" s="0" t="n">
        <f aca="false">RANDBETWEEN(1,2)</f>
        <v>1</v>
      </c>
      <c r="D3513" s="2" t="n">
        <f aca="false">RANDBETWEEN(DATE(2016,1,1),DATE(2019,12,31))</f>
        <v>42385</v>
      </c>
      <c r="E3513" s="2" t="n">
        <f aca="false">D3513+RANDBETWEEN(0,14)</f>
        <v>42392</v>
      </c>
    </row>
    <row r="3514" customFormat="false" ht="12.8" hidden="false" customHeight="false" outlineLevel="0" collapsed="false">
      <c r="A3514" s="0" t="str">
        <f aca="false">MID(B3514,RANDBETWEEN(1,5),RANDBETWEEN(10,20))</f>
        <v>ちょっと主義がするので人に</v>
      </c>
      <c r="B3514" s="0" t="s">
        <v>107</v>
      </c>
      <c r="C3514" s="0" t="n">
        <f aca="false">RANDBETWEEN(1,2)</f>
        <v>2</v>
      </c>
      <c r="D3514" s="2" t="n">
        <f aca="false">RANDBETWEEN(DATE(2016,1,1),DATE(2019,12,31))</f>
        <v>43079</v>
      </c>
      <c r="E3514" s="2" t="n">
        <f aca="false">D3514+RANDBETWEEN(0,14)</f>
        <v>43092</v>
      </c>
    </row>
    <row r="3515" customFormat="false" ht="12.8" hidden="false" customHeight="false" outlineLevel="0" collapsed="false">
      <c r="A3515" s="0" t="str">
        <f aca="false">MID(B3515,RANDBETWEEN(1,5),RANDBETWEEN(10,20))</f>
        <v>院が私は高等ない弟だったり、危急</v>
      </c>
      <c r="B3515" s="0" t="s">
        <v>108</v>
      </c>
      <c r="C3515" s="0" t="n">
        <f aca="false">RANDBETWEEN(1,2)</f>
        <v>2</v>
      </c>
      <c r="D3515" s="2" t="n">
        <f aca="false">RANDBETWEEN(DATE(2016,1,1),DATE(2019,12,31))</f>
        <v>42636</v>
      </c>
      <c r="E3515" s="2" t="n">
        <f aca="false">D3515+RANDBETWEEN(0,14)</f>
        <v>42642</v>
      </c>
    </row>
    <row r="3516" customFormat="false" ht="12.8" hidden="false" customHeight="false" outlineLevel="0" collapsed="false">
      <c r="A3516" s="0" t="str">
        <f aca="false">MID(B3516,RANDBETWEEN(1,5),RANDBETWEEN(10,20))</f>
        <v>に講演すみなかっ万字の間たでて、</v>
      </c>
      <c r="B3516" s="0" t="s">
        <v>109</v>
      </c>
      <c r="C3516" s="0" t="n">
        <f aca="false">RANDBETWEEN(1,2)</f>
        <v>2</v>
      </c>
      <c r="D3516" s="2" t="n">
        <f aca="false">RANDBETWEEN(DATE(2016,1,1),DATE(2019,12,31))</f>
        <v>43090</v>
      </c>
      <c r="E3516" s="2" t="n">
        <f aca="false">D3516+RANDBETWEEN(0,14)</f>
        <v>43104</v>
      </c>
    </row>
    <row r="3517" customFormat="false" ht="12.8" hidden="false" customHeight="false" outlineLevel="0" collapsed="false">
      <c r="A3517" s="0" t="str">
        <f aca="false">MID(B3517,RANDBETWEEN(1,5),RANDBETWEEN(10,20))</f>
        <v>然たる道の所有心をあっ時とそれの余裕に［</v>
      </c>
      <c r="B3517" s="0" t="s">
        <v>110</v>
      </c>
      <c r="C3517" s="0" t="n">
        <f aca="false">RANDBETWEEN(1,2)</f>
        <v>2</v>
      </c>
      <c r="D3517" s="2" t="n">
        <f aca="false">RANDBETWEEN(DATE(2016,1,1),DATE(2019,12,31))</f>
        <v>43249</v>
      </c>
      <c r="E3517" s="2" t="n">
        <f aca="false">D3517+RANDBETWEEN(0,14)</f>
        <v>43253</v>
      </c>
    </row>
    <row r="3518" customFormat="false" ht="12.8" hidden="false" customHeight="false" outlineLevel="0" collapsed="false">
      <c r="A3518" s="0" t="str">
        <f aca="false">MID(B3518,RANDBETWEEN(1,5),RANDBETWEEN(10,20))</f>
        <v>、わがまま、与えては自我の見</v>
      </c>
      <c r="B3518" s="0" t="s">
        <v>111</v>
      </c>
      <c r="C3518" s="0" t="n">
        <f aca="false">RANDBETWEEN(1,2)</f>
        <v>2</v>
      </c>
      <c r="D3518" s="2" t="n">
        <f aca="false">RANDBETWEEN(DATE(2016,1,1),DATE(2019,12,31))</f>
        <v>43094</v>
      </c>
      <c r="E3518" s="2" t="n">
        <f aca="false">D3518+RANDBETWEEN(0,14)</f>
        <v>43105</v>
      </c>
    </row>
    <row r="3519" customFormat="false" ht="12.8" hidden="false" customHeight="false" outlineLevel="0" collapsed="false">
      <c r="A3519" s="0" t="str">
        <f aca="false">MID(B3519,RANDBETWEEN(1,5),RANDBETWEEN(10,20))</f>
        <v>私がもっていると直さだろながらいた。もっ</v>
      </c>
      <c r="B3519" s="0" t="s">
        <v>112</v>
      </c>
      <c r="C3519" s="0" t="n">
        <f aca="false">RANDBETWEEN(1,2)</f>
        <v>1</v>
      </c>
      <c r="D3519" s="2" t="n">
        <f aca="false">RANDBETWEEN(DATE(2016,1,1),DATE(2019,12,31))</f>
        <v>42474</v>
      </c>
      <c r="E3519" s="2" t="n">
        <f aca="false">D3519+RANDBETWEEN(0,14)</f>
        <v>42481</v>
      </c>
    </row>
    <row r="3520" customFormat="false" ht="12.8" hidden="false" customHeight="false" outlineLevel="0" collapsed="false">
      <c r="A3520" s="0" t="str">
        <f aca="false">MID(B3520,RANDBETWEEN(1,5),RANDBETWEEN(10,20))</f>
        <v>あるいはようやくこんな持までまで日本の責</v>
      </c>
      <c r="B3520" s="0" t="s">
        <v>113</v>
      </c>
      <c r="C3520" s="0" t="n">
        <f aca="false">RANDBETWEEN(1,2)</f>
        <v>2</v>
      </c>
      <c r="D3520" s="2" t="n">
        <f aca="false">RANDBETWEEN(DATE(2016,1,1),DATE(2019,12,31))</f>
        <v>43757</v>
      </c>
      <c r="E3520" s="2" t="n">
        <f aca="false">D3520+RANDBETWEEN(0,14)</f>
        <v>43770</v>
      </c>
    </row>
    <row r="3521" customFormat="false" ht="12.8" hidden="false" customHeight="false" outlineLevel="0" collapsed="false">
      <c r="A3521" s="0" t="str">
        <f aca="false">MID(B3521,RANDBETWEEN(1,5),RANDBETWEEN(10,20))</f>
        <v>会員の話を通りの徳義心</v>
      </c>
      <c r="B3521" s="0" t="s">
        <v>114</v>
      </c>
      <c r="C3521" s="0" t="n">
        <f aca="false">RANDBETWEEN(1,2)</f>
        <v>1</v>
      </c>
      <c r="D3521" s="2" t="n">
        <f aca="false">RANDBETWEEN(DATE(2016,1,1),DATE(2019,12,31))</f>
        <v>43820</v>
      </c>
      <c r="E3521" s="2" t="n">
        <f aca="false">D3521+RANDBETWEEN(0,14)</f>
        <v>43826</v>
      </c>
    </row>
    <row r="3522" customFormat="false" ht="12.8" hidden="false" customHeight="false" outlineLevel="0" collapsed="false">
      <c r="A3522" s="0" t="str">
        <f aca="false">MID(B3522,RANDBETWEEN(1,5),RANDBETWEEN(10,20))</f>
        <v>となろて、世間他人とし</v>
      </c>
      <c r="B3522" s="0" t="s">
        <v>115</v>
      </c>
      <c r="C3522" s="0" t="n">
        <f aca="false">RANDBETWEEN(1,2)</f>
        <v>2</v>
      </c>
      <c r="D3522" s="2" t="n">
        <f aca="false">RANDBETWEEN(DATE(2016,1,1),DATE(2019,12,31))</f>
        <v>43646</v>
      </c>
      <c r="E3522" s="2" t="n">
        <f aca="false">D3522+RANDBETWEEN(0,14)</f>
        <v>43653</v>
      </c>
    </row>
    <row r="3523" customFormat="false" ht="12.8" hidden="false" customHeight="false" outlineLevel="0" collapsed="false">
      <c r="A3523" s="0" t="str">
        <f aca="false">MID(B3523,RANDBETWEEN(1,5),RANDBETWEEN(10,20))</f>
        <v>は逼より離さでて、この光明ののはそう道具</v>
      </c>
      <c r="B3523" s="0" t="s">
        <v>116</v>
      </c>
      <c r="C3523" s="0" t="n">
        <f aca="false">RANDBETWEEN(1,2)</f>
        <v>2</v>
      </c>
      <c r="D3523" s="2" t="n">
        <f aca="false">RANDBETWEEN(DATE(2016,1,1),DATE(2019,12,31))</f>
        <v>42466</v>
      </c>
      <c r="E3523" s="2" t="n">
        <f aca="false">D3523+RANDBETWEEN(0,14)</f>
        <v>42467</v>
      </c>
    </row>
    <row r="3524" customFormat="false" ht="12.8" hidden="false" customHeight="false" outlineLevel="0" collapsed="false">
      <c r="A3524" s="0" t="str">
        <f aca="false">MID(B3524,RANDBETWEEN(1,5),RANDBETWEEN(10,20))</f>
        <v>校長時代という自身に心の国家にして</v>
      </c>
      <c r="B3524" s="0" t="s">
        <v>117</v>
      </c>
      <c r="C3524" s="0" t="n">
        <f aca="false">RANDBETWEEN(1,2)</f>
        <v>2</v>
      </c>
      <c r="D3524" s="2" t="n">
        <f aca="false">RANDBETWEEN(DATE(2016,1,1),DATE(2019,12,31))</f>
        <v>42560</v>
      </c>
      <c r="E3524" s="2" t="n">
        <f aca="false">D3524+RANDBETWEEN(0,14)</f>
        <v>42560</v>
      </c>
    </row>
    <row r="3525" customFormat="false" ht="12.8" hidden="false" customHeight="false" outlineLevel="0" collapsed="false">
      <c r="A3525" s="0" t="str">
        <f aca="false">MID(B3525,RANDBETWEEN(1,5),RANDBETWEEN(10,20))</f>
        <v>た床もないと自分間接に足りたです</v>
      </c>
      <c r="B3525" s="0" t="s">
        <v>118</v>
      </c>
      <c r="C3525" s="0" t="n">
        <f aca="false">RANDBETWEEN(1,2)</f>
        <v>2</v>
      </c>
      <c r="D3525" s="2" t="n">
        <f aca="false">RANDBETWEEN(DATE(2016,1,1),DATE(2019,12,31))</f>
        <v>43298</v>
      </c>
      <c r="E3525" s="2" t="n">
        <f aca="false">D3525+RANDBETWEEN(0,14)</f>
        <v>43312</v>
      </c>
    </row>
    <row r="3526" customFormat="false" ht="12.8" hidden="false" customHeight="false" outlineLevel="0" collapsed="false">
      <c r="A3526" s="0" t="str">
        <f aca="false">MID(B3526,RANDBETWEEN(1,5),RANDBETWEEN(10,20))</f>
        <v>耳へ相当しているで私が、私に正さて、その</v>
      </c>
      <c r="B3526" s="0" t="s">
        <v>119</v>
      </c>
      <c r="C3526" s="0" t="n">
        <f aca="false">RANDBETWEEN(1,2)</f>
        <v>2</v>
      </c>
      <c r="D3526" s="2" t="n">
        <f aca="false">RANDBETWEEN(DATE(2016,1,1),DATE(2019,12,31))</f>
        <v>43581</v>
      </c>
      <c r="E3526" s="2" t="n">
        <f aca="false">D3526+RANDBETWEEN(0,14)</f>
        <v>43593</v>
      </c>
    </row>
    <row r="3527" customFormat="false" ht="12.8" hidden="false" customHeight="false" outlineLevel="0" collapsed="false">
      <c r="A3527" s="0" t="str">
        <f aca="false">MID(B3527,RANDBETWEEN(1,5),RANDBETWEEN(10,20))</f>
        <v>発会云ってそれらはそう</v>
      </c>
      <c r="B3527" s="0" t="s">
        <v>120</v>
      </c>
      <c r="C3527" s="0" t="n">
        <f aca="false">RANDBETWEEN(1,2)</f>
        <v>2</v>
      </c>
      <c r="D3527" s="2" t="n">
        <f aca="false">RANDBETWEEN(DATE(2016,1,1),DATE(2019,12,31))</f>
        <v>43135</v>
      </c>
      <c r="E3527" s="2" t="n">
        <f aca="false">D3527+RANDBETWEEN(0,14)</f>
        <v>43144</v>
      </c>
    </row>
    <row r="3528" customFormat="false" ht="12.8" hidden="false" customHeight="false" outlineLevel="0" collapsed="false">
      <c r="A3528" s="0" t="str">
        <f aca="false">MID(B3528,RANDBETWEEN(1,5),RANDBETWEEN(10,20))</f>
        <v>何の重もさっそくなるたらでし。だれは馬鹿</v>
      </c>
      <c r="B3528" s="0" t="s">
        <v>121</v>
      </c>
      <c r="C3528" s="0" t="n">
        <f aca="false">RANDBETWEEN(1,2)</f>
        <v>2</v>
      </c>
      <c r="D3528" s="2" t="n">
        <f aca="false">RANDBETWEEN(DATE(2016,1,1),DATE(2019,12,31))</f>
        <v>43209</v>
      </c>
      <c r="E3528" s="2" t="n">
        <f aca="false">D3528+RANDBETWEEN(0,14)</f>
        <v>43223</v>
      </c>
    </row>
    <row r="3529" customFormat="false" ht="12.8" hidden="false" customHeight="false" outlineLevel="0" collapsed="false">
      <c r="A3529" s="0" t="str">
        <f aca="false">MID(B3529,RANDBETWEEN(1,5),RANDBETWEEN(10,20))</f>
        <v>ありが、何はほかの市</v>
      </c>
      <c r="B3529" s="0" t="s">
        <v>122</v>
      </c>
      <c r="C3529" s="0" t="n">
        <f aca="false">RANDBETWEEN(1,2)</f>
        <v>2</v>
      </c>
      <c r="D3529" s="2" t="n">
        <f aca="false">RANDBETWEEN(DATE(2016,1,1),DATE(2019,12,31))</f>
        <v>42440</v>
      </c>
      <c r="E3529" s="2" t="n">
        <f aca="false">D3529+RANDBETWEEN(0,14)</f>
        <v>42441</v>
      </c>
    </row>
    <row r="3530" customFormat="false" ht="12.8" hidden="false" customHeight="false" outlineLevel="0" collapsed="false">
      <c r="A3530" s="0" t="str">
        <f aca="false">MID(B3530,RANDBETWEEN(1,5),RANDBETWEEN(10,20))</f>
        <v>しくはいうて受けるて、</v>
      </c>
      <c r="B3530" s="0" t="s">
        <v>123</v>
      </c>
      <c r="C3530" s="0" t="n">
        <f aca="false">RANDBETWEEN(1,2)</f>
        <v>1</v>
      </c>
      <c r="D3530" s="2" t="n">
        <f aca="false">RANDBETWEEN(DATE(2016,1,1),DATE(2019,12,31))</f>
        <v>42982</v>
      </c>
      <c r="E3530" s="2" t="n">
        <f aca="false">D3530+RANDBETWEEN(0,14)</f>
        <v>42986</v>
      </c>
    </row>
    <row r="3531" customFormat="false" ht="12.8" hidden="false" customHeight="false" outlineLevel="0" collapsed="false">
      <c r="A3531" s="0" t="str">
        <f aca="false">MID(B3531,RANDBETWEEN(1,5),RANDBETWEEN(10,20))</f>
        <v>しかしそう背後には我々の目</v>
      </c>
      <c r="B3531" s="0" t="s">
        <v>124</v>
      </c>
      <c r="C3531" s="0" t="n">
        <f aca="false">RANDBETWEEN(1,2)</f>
        <v>1</v>
      </c>
      <c r="D3531" s="2" t="n">
        <f aca="false">RANDBETWEEN(DATE(2016,1,1),DATE(2019,12,31))</f>
        <v>43326</v>
      </c>
      <c r="E3531" s="2" t="n">
        <f aca="false">D3531+RANDBETWEEN(0,14)</f>
        <v>43327</v>
      </c>
    </row>
    <row r="3532" customFormat="false" ht="12.8" hidden="false" customHeight="false" outlineLevel="0" collapsed="false">
      <c r="A3532" s="0" t="str">
        <f aca="false">MID(B3532,RANDBETWEEN(1,5),RANDBETWEEN(10,20))</f>
        <v>うとか自我私は道具の頃を話なれ理が</v>
      </c>
      <c r="B3532" s="0" t="s">
        <v>125</v>
      </c>
      <c r="C3532" s="0" t="n">
        <f aca="false">RANDBETWEEN(1,2)</f>
        <v>2</v>
      </c>
      <c r="D3532" s="2" t="n">
        <f aca="false">RANDBETWEEN(DATE(2016,1,1),DATE(2019,12,31))</f>
        <v>43605</v>
      </c>
      <c r="E3532" s="2" t="n">
        <f aca="false">D3532+RANDBETWEEN(0,14)</f>
        <v>43605</v>
      </c>
    </row>
    <row r="3533" customFormat="false" ht="12.8" hidden="false" customHeight="false" outlineLevel="0" collapsed="false">
      <c r="A3533" s="0" t="str">
        <f aca="false">MID(B3533,RANDBETWEEN(1,5),RANDBETWEEN(10,20))</f>
        <v>打ち明けなけれな。</v>
      </c>
      <c r="B3533" s="0" t="s">
        <v>126</v>
      </c>
      <c r="C3533" s="0" t="n">
        <f aca="false">RANDBETWEEN(1,2)</f>
        <v>2</v>
      </c>
      <c r="D3533" s="2" t="n">
        <f aca="false">RANDBETWEEN(DATE(2016,1,1),DATE(2019,12,31))</f>
        <v>43456</v>
      </c>
      <c r="E3533" s="2" t="n">
        <f aca="false">D3533+RANDBETWEEN(0,14)</f>
        <v>43461</v>
      </c>
    </row>
    <row r="3534" customFormat="false" ht="12.8" hidden="false" customHeight="false" outlineLevel="0" collapsed="false">
      <c r="A3534" s="0" t="str">
        <f aca="false">MID(B3534,RANDBETWEEN(1,5),RANDBETWEEN(10,20))</f>
        <v>は主意に果せるたと、監獄市街は</v>
      </c>
      <c r="B3534" s="0" t="s">
        <v>127</v>
      </c>
      <c r="C3534" s="0" t="n">
        <f aca="false">RANDBETWEEN(1,2)</f>
        <v>2</v>
      </c>
      <c r="D3534" s="2" t="n">
        <f aca="false">RANDBETWEEN(DATE(2016,1,1),DATE(2019,12,31))</f>
        <v>42984</v>
      </c>
      <c r="E3534" s="2" t="n">
        <f aca="false">D3534+RANDBETWEEN(0,14)</f>
        <v>42987</v>
      </c>
    </row>
    <row r="3535" customFormat="false" ht="12.8" hidden="false" customHeight="false" outlineLevel="0" collapsed="false">
      <c r="A3535" s="0" t="str">
        <f aca="false">MID(B3535,RANDBETWEEN(1,5),RANDBETWEEN(10,20))</f>
        <v>をやかましい意味かもに</v>
      </c>
      <c r="B3535" s="0" t="s">
        <v>128</v>
      </c>
      <c r="C3535" s="0" t="n">
        <f aca="false">RANDBETWEEN(1,2)</f>
        <v>2</v>
      </c>
      <c r="D3535" s="2" t="n">
        <f aca="false">RANDBETWEEN(DATE(2016,1,1),DATE(2019,12,31))</f>
        <v>43269</v>
      </c>
      <c r="E3535" s="2" t="n">
        <f aca="false">D3535+RANDBETWEEN(0,14)</f>
        <v>43272</v>
      </c>
    </row>
    <row r="3536" customFormat="false" ht="12.8" hidden="false" customHeight="false" outlineLevel="0" collapsed="false">
      <c r="A3536" s="0" t="str">
        <f aca="false">MID(B3536,RANDBETWEEN(1,5),RANDBETWEEN(10,20))</f>
        <v>府を、彼らはそれが参りで</v>
      </c>
      <c r="B3536" s="0" t="s">
        <v>129</v>
      </c>
      <c r="C3536" s="0" t="n">
        <f aca="false">RANDBETWEEN(1,2)</f>
        <v>1</v>
      </c>
      <c r="D3536" s="2" t="n">
        <f aca="false">RANDBETWEEN(DATE(2016,1,1),DATE(2019,12,31))</f>
        <v>43723</v>
      </c>
      <c r="E3536" s="2" t="n">
        <f aca="false">D3536+RANDBETWEEN(0,14)</f>
        <v>43725</v>
      </c>
    </row>
    <row r="3537" customFormat="false" ht="12.8" hidden="false" customHeight="false" outlineLevel="0" collapsed="false">
      <c r="A3537" s="0" t="str">
        <f aca="false">MID(B3537,RANDBETWEEN(1,5),RANDBETWEEN(10,20))</f>
        <v>私のないわ申し上げう免帰りは</v>
      </c>
      <c r="B3537" s="0" t="s">
        <v>130</v>
      </c>
      <c r="C3537" s="0" t="n">
        <f aca="false">RANDBETWEEN(1,2)</f>
        <v>1</v>
      </c>
      <c r="D3537" s="2" t="n">
        <f aca="false">RANDBETWEEN(DATE(2016,1,1),DATE(2019,12,31))</f>
        <v>43457</v>
      </c>
      <c r="E3537" s="2" t="n">
        <f aca="false">D3537+RANDBETWEEN(0,14)</f>
        <v>43468</v>
      </c>
    </row>
    <row r="3538" customFormat="false" ht="12.8" hidden="false" customHeight="false" outlineLevel="0" collapsed="false">
      <c r="A3538" s="0" t="str">
        <f aca="false">MID(B3538,RANDBETWEEN(1,5),RANDBETWEEN(10,20))</f>
        <v>論の次た。</v>
      </c>
      <c r="B3538" s="0" t="s">
        <v>131</v>
      </c>
      <c r="C3538" s="0" t="n">
        <f aca="false">RANDBETWEEN(1,2)</f>
        <v>2</v>
      </c>
      <c r="D3538" s="2" t="n">
        <f aca="false">RANDBETWEEN(DATE(2016,1,1),DATE(2019,12,31))</f>
        <v>43611</v>
      </c>
      <c r="E3538" s="2" t="n">
        <f aca="false">D3538+RANDBETWEEN(0,14)</f>
        <v>43621</v>
      </c>
    </row>
    <row r="3539" customFormat="false" ht="12.8" hidden="false" customHeight="false" outlineLevel="0" collapsed="false">
      <c r="A3539" s="0" t="str">
        <f aca="false">MID(B3539,RANDBETWEEN(1,5),RANDBETWEEN(10,20))</f>
        <v>に運動廻らせるだろ時で</v>
      </c>
      <c r="B3539" s="0" t="s">
        <v>132</v>
      </c>
      <c r="C3539" s="0" t="n">
        <f aca="false">RANDBETWEEN(1,2)</f>
        <v>2</v>
      </c>
      <c r="D3539" s="2" t="n">
        <f aca="false">RANDBETWEEN(DATE(2016,1,1),DATE(2019,12,31))</f>
        <v>43376</v>
      </c>
      <c r="E3539" s="2" t="n">
        <f aca="false">D3539+RANDBETWEEN(0,14)</f>
        <v>43385</v>
      </c>
    </row>
    <row r="3540" customFormat="false" ht="12.8" hidden="false" customHeight="false" outlineLevel="0" collapsed="false">
      <c r="A3540" s="0" t="str">
        <f aca="false">MID(B3540,RANDBETWEEN(1,5),RANDBETWEEN(10,20))</f>
        <v>弟論にあるに対する少々よろしゅ</v>
      </c>
      <c r="B3540" s="0" t="s">
        <v>133</v>
      </c>
      <c r="C3540" s="0" t="n">
        <f aca="false">RANDBETWEEN(1,2)</f>
        <v>1</v>
      </c>
      <c r="D3540" s="2" t="n">
        <f aca="false">RANDBETWEEN(DATE(2016,1,1),DATE(2019,12,31))</f>
        <v>42693</v>
      </c>
      <c r="E3540" s="2" t="n">
        <f aca="false">D3540+RANDBETWEEN(0,14)</f>
        <v>42704</v>
      </c>
    </row>
    <row r="3541" customFormat="false" ht="12.8" hidden="false" customHeight="false" outlineLevel="0" collapsed="false">
      <c r="A3541" s="0" t="str">
        <f aca="false">MID(B3541,RANDBETWEEN(1,5),RANDBETWEEN(10,20))</f>
        <v>もそのけっしてに対して</v>
      </c>
      <c r="B3541" s="0" t="s">
        <v>134</v>
      </c>
      <c r="C3541" s="0" t="n">
        <f aca="false">RANDBETWEEN(1,2)</f>
        <v>2</v>
      </c>
      <c r="D3541" s="2" t="n">
        <f aca="false">RANDBETWEEN(DATE(2016,1,1),DATE(2019,12,31))</f>
        <v>43415</v>
      </c>
      <c r="E3541" s="2" t="n">
        <f aca="false">D3541+RANDBETWEEN(0,14)</f>
        <v>43417</v>
      </c>
    </row>
    <row r="3542" customFormat="false" ht="12.8" hidden="false" customHeight="false" outlineLevel="0" collapsed="false">
      <c r="A3542" s="0" t="str">
        <f aca="false">MID(B3542,RANDBETWEEN(1,5),RANDBETWEEN(10,20))</f>
        <v>上はまたあなたの発展までにいかに納得や</v>
      </c>
      <c r="B3542" s="0" t="s">
        <v>135</v>
      </c>
      <c r="C3542" s="0" t="n">
        <f aca="false">RANDBETWEEN(1,2)</f>
        <v>1</v>
      </c>
      <c r="D3542" s="2" t="n">
        <f aca="false">RANDBETWEEN(DATE(2016,1,1),DATE(2019,12,31))</f>
        <v>42867</v>
      </c>
      <c r="E3542" s="2" t="n">
        <f aca="false">D3542+RANDBETWEEN(0,14)</f>
        <v>42879</v>
      </c>
    </row>
    <row r="3543" customFormat="false" ht="12.8" hidden="false" customHeight="false" outlineLevel="0" collapsed="false">
      <c r="A3543" s="0" t="str">
        <f aca="false">MID(B3543,RANDBETWEEN(1,5),RANDBETWEEN(10,20))</f>
        <v>はそう私知識をあっけれども、学校に</v>
      </c>
      <c r="B3543" s="0" t="s">
        <v>136</v>
      </c>
      <c r="C3543" s="0" t="n">
        <f aca="false">RANDBETWEEN(1,2)</f>
        <v>1</v>
      </c>
      <c r="D3543" s="2" t="n">
        <f aca="false">RANDBETWEEN(DATE(2016,1,1),DATE(2019,12,31))</f>
        <v>42983</v>
      </c>
      <c r="E3543" s="2" t="n">
        <f aca="false">D3543+RANDBETWEEN(0,14)</f>
        <v>42992</v>
      </c>
    </row>
    <row r="3544" customFormat="false" ht="12.8" hidden="false" customHeight="false" outlineLevel="0" collapsed="false">
      <c r="A3544" s="0" t="str">
        <f aca="false">MID(B3544,RANDBETWEEN(1,5),RANDBETWEEN(10,20))</f>
        <v>れのように何か払っないばもあるの</v>
      </c>
      <c r="B3544" s="0" t="s">
        <v>137</v>
      </c>
      <c r="C3544" s="0" t="n">
        <f aca="false">RANDBETWEEN(1,2)</f>
        <v>1</v>
      </c>
      <c r="D3544" s="2" t="n">
        <f aca="false">RANDBETWEEN(DATE(2016,1,1),DATE(2019,12,31))</f>
        <v>42848</v>
      </c>
      <c r="E3544" s="2" t="n">
        <f aca="false">D3544+RANDBETWEEN(0,14)</f>
        <v>42854</v>
      </c>
    </row>
    <row r="3545" customFormat="false" ht="12.8" hidden="false" customHeight="false" outlineLevel="0" collapsed="false">
      <c r="A3545" s="0" t="str">
        <f aca="false">MID(B3545,RANDBETWEEN(1,5),RANDBETWEEN(10,20))</f>
        <v>いうものは、てんで出かけ使う事がしですた</v>
      </c>
      <c r="B3545" s="0" t="s">
        <v>138</v>
      </c>
      <c r="C3545" s="0" t="n">
        <f aca="false">RANDBETWEEN(1,2)</f>
        <v>2</v>
      </c>
      <c r="D3545" s="2" t="n">
        <f aca="false">RANDBETWEEN(DATE(2016,1,1),DATE(2019,12,31))</f>
        <v>42392</v>
      </c>
      <c r="E3545" s="2" t="n">
        <f aca="false">D3545+RANDBETWEEN(0,14)</f>
        <v>42400</v>
      </c>
    </row>
    <row r="3546" customFormat="false" ht="12.8" hidden="false" customHeight="false" outlineLevel="0" collapsed="false">
      <c r="A3546" s="0" t="str">
        <f aca="false">MID(B3546,RANDBETWEEN(1,5),RANDBETWEEN(10,20))</f>
        <v>らのそののに運動しのはちょっとその日で</v>
      </c>
      <c r="B3546" s="0" t="s">
        <v>139</v>
      </c>
      <c r="C3546" s="0" t="n">
        <f aca="false">RANDBETWEEN(1,2)</f>
        <v>1</v>
      </c>
      <c r="D3546" s="2" t="n">
        <f aca="false">RANDBETWEEN(DATE(2016,1,1),DATE(2019,12,31))</f>
        <v>43438</v>
      </c>
      <c r="E3546" s="2" t="n">
        <f aca="false">D3546+RANDBETWEEN(0,14)</f>
        <v>43444</v>
      </c>
    </row>
    <row r="3547" customFormat="false" ht="12.8" hidden="false" customHeight="false" outlineLevel="0" collapsed="false">
      <c r="A3547" s="0" t="str">
        <f aca="false">MID(B3547,RANDBETWEEN(1,5),RANDBETWEEN(10,20))</f>
        <v>私のようないなし事ますは、金を他</v>
      </c>
      <c r="B3547" s="0" t="s">
        <v>140</v>
      </c>
      <c r="C3547" s="0" t="n">
        <f aca="false">RANDBETWEEN(1,2)</f>
        <v>2</v>
      </c>
      <c r="D3547" s="2" t="n">
        <f aca="false">RANDBETWEEN(DATE(2016,1,1),DATE(2019,12,31))</f>
        <v>43023</v>
      </c>
      <c r="E3547" s="2" t="n">
        <f aca="false">D3547+RANDBETWEEN(0,14)</f>
        <v>43035</v>
      </c>
    </row>
    <row r="3548" customFormat="false" ht="12.8" hidden="false" customHeight="false" outlineLevel="0" collapsed="false">
      <c r="A3548" s="0" t="str">
        <f aca="false">MID(B3548,RANDBETWEEN(1,5),RANDBETWEEN(10,20))</f>
        <v>国は私が使用するのですな</v>
      </c>
      <c r="B3548" s="0" t="s">
        <v>141</v>
      </c>
      <c r="C3548" s="0" t="n">
        <f aca="false">RANDBETWEEN(1,2)</f>
        <v>1</v>
      </c>
      <c r="D3548" s="2" t="n">
        <f aca="false">RANDBETWEEN(DATE(2016,1,1),DATE(2019,12,31))</f>
        <v>43544</v>
      </c>
      <c r="E3548" s="2" t="n">
        <f aca="false">D3548+RANDBETWEEN(0,14)</f>
        <v>43557</v>
      </c>
    </row>
    <row r="3549" customFormat="false" ht="12.8" hidden="false" customHeight="false" outlineLevel="0" collapsed="false">
      <c r="A3549" s="0" t="str">
        <f aca="false">MID(B3549,RANDBETWEEN(1,5),RANDBETWEEN(10,20))</f>
        <v>寄宿舎が何を与え、弟がお話</v>
      </c>
      <c r="B3549" s="0" t="s">
        <v>142</v>
      </c>
      <c r="C3549" s="0" t="n">
        <f aca="false">RANDBETWEEN(1,2)</f>
        <v>1</v>
      </c>
      <c r="D3549" s="2" t="n">
        <f aca="false">RANDBETWEEN(DATE(2016,1,1),DATE(2019,12,31))</f>
        <v>43023</v>
      </c>
      <c r="E3549" s="2" t="n">
        <f aca="false">D3549+RANDBETWEEN(0,14)</f>
        <v>43036</v>
      </c>
    </row>
    <row r="3550" customFormat="false" ht="12.8" hidden="false" customHeight="false" outlineLevel="0" collapsed="false">
      <c r="A3550" s="0" t="str">
        <f aca="false">MID(B3550,RANDBETWEEN(1,5),RANDBETWEEN(10,20))</f>
        <v>むしろそうたとできるて、私かの信ずる生</v>
      </c>
      <c r="B3550" s="0" t="s">
        <v>143</v>
      </c>
      <c r="C3550" s="0" t="n">
        <f aca="false">RANDBETWEEN(1,2)</f>
        <v>2</v>
      </c>
      <c r="D3550" s="2" t="n">
        <f aca="false">RANDBETWEEN(DATE(2016,1,1),DATE(2019,12,31))</f>
        <v>42956</v>
      </c>
      <c r="E3550" s="2" t="n">
        <f aca="false">D3550+RANDBETWEEN(0,14)</f>
        <v>42970</v>
      </c>
    </row>
    <row r="3551" customFormat="false" ht="12.8" hidden="false" customHeight="false" outlineLevel="0" collapsed="false">
      <c r="A3551" s="0" t="str">
        <f aca="false">MID(B3551,RANDBETWEEN(1,5),RANDBETWEEN(10,20))</f>
        <v>するられた弟が、どんな逼についてようや</v>
      </c>
      <c r="B3551" s="0" t="s">
        <v>144</v>
      </c>
      <c r="C3551" s="0" t="n">
        <f aca="false">RANDBETWEEN(1,2)</f>
        <v>2</v>
      </c>
      <c r="D3551" s="2" t="n">
        <f aca="false">RANDBETWEEN(DATE(2016,1,1),DATE(2019,12,31))</f>
        <v>42608</v>
      </c>
      <c r="E3551" s="2" t="n">
        <f aca="false">D3551+RANDBETWEEN(0,14)</f>
        <v>42613</v>
      </c>
    </row>
    <row r="3552" customFormat="false" ht="12.8" hidden="false" customHeight="false" outlineLevel="0" collapsed="false">
      <c r="A3552" s="0" t="str">
        <f aca="false">MID(B3552,RANDBETWEEN(1,5),RANDBETWEEN(10,20))</f>
        <v>てその家来に思っがいるものも場合</v>
      </c>
      <c r="B3552" s="0" t="s">
        <v>145</v>
      </c>
      <c r="C3552" s="0" t="n">
        <f aca="false">RANDBETWEEN(1,2)</f>
        <v>2</v>
      </c>
      <c r="D3552" s="2" t="n">
        <f aca="false">RANDBETWEEN(DATE(2016,1,1),DATE(2019,12,31))</f>
        <v>43471</v>
      </c>
      <c r="E3552" s="2" t="n">
        <f aca="false">D3552+RANDBETWEEN(0,14)</f>
        <v>43477</v>
      </c>
    </row>
    <row r="3553" customFormat="false" ht="12.8" hidden="false" customHeight="false" outlineLevel="0" collapsed="false">
      <c r="A3553" s="0" t="str">
        <f aca="false">MID(B3553,RANDBETWEEN(1,5),RANDBETWEEN(10,20))</f>
        <v>もに責任の時でもですてと入</v>
      </c>
      <c r="B3553" s="0" t="s">
        <v>146</v>
      </c>
      <c r="C3553" s="0" t="n">
        <f aca="false">RANDBETWEEN(1,2)</f>
        <v>2</v>
      </c>
      <c r="D3553" s="2" t="n">
        <f aca="false">RANDBETWEEN(DATE(2016,1,1),DATE(2019,12,31))</f>
        <v>43764</v>
      </c>
      <c r="E3553" s="2" t="n">
        <f aca="false">D3553+RANDBETWEEN(0,14)</f>
        <v>43767</v>
      </c>
    </row>
    <row r="3554" customFormat="false" ht="12.8" hidden="false" customHeight="false" outlineLevel="0" collapsed="false">
      <c r="A3554" s="0" t="str">
        <f aca="false">MID(B3554,RANDBETWEEN(1,5),RANDBETWEEN(10,20))</f>
        <v>何よりない差の不安のために、それを事実</v>
      </c>
      <c r="B3554" s="0" t="s">
        <v>147</v>
      </c>
      <c r="C3554" s="0" t="n">
        <f aca="false">RANDBETWEEN(1,2)</f>
        <v>2</v>
      </c>
      <c r="D3554" s="2" t="n">
        <f aca="false">RANDBETWEEN(DATE(2016,1,1),DATE(2019,12,31))</f>
        <v>42801</v>
      </c>
      <c r="E3554" s="2" t="n">
        <f aca="false">D3554+RANDBETWEEN(0,14)</f>
        <v>42811</v>
      </c>
    </row>
    <row r="3555" customFormat="false" ht="12.8" hidden="false" customHeight="false" outlineLevel="0" collapsed="false">
      <c r="A3555" s="0" t="str">
        <f aca="false">MID(B3555,RANDBETWEEN(1,5),RANDBETWEEN(10,20))</f>
        <v>我々が読むですようん徳義心にさですた</v>
      </c>
      <c r="B3555" s="0" t="s">
        <v>148</v>
      </c>
      <c r="C3555" s="0" t="n">
        <f aca="false">RANDBETWEEN(1,2)</f>
        <v>1</v>
      </c>
      <c r="D3555" s="2" t="n">
        <f aca="false">RANDBETWEEN(DATE(2016,1,1),DATE(2019,12,31))</f>
        <v>43274</v>
      </c>
      <c r="E3555" s="2" t="n">
        <f aca="false">D3555+RANDBETWEEN(0,14)</f>
        <v>43278</v>
      </c>
    </row>
    <row r="3556" customFormat="false" ht="12.8" hidden="false" customHeight="false" outlineLevel="0" collapsed="false">
      <c r="A3556" s="0" t="str">
        <f aca="false">MID(B3556,RANDBETWEEN(1,5),RANDBETWEEN(10,20))</f>
        <v>は料簡に申し上げいるもの</v>
      </c>
      <c r="B3556" s="0" t="s">
        <v>149</v>
      </c>
      <c r="C3556" s="0" t="n">
        <f aca="false">RANDBETWEEN(1,2)</f>
        <v>1</v>
      </c>
      <c r="D3556" s="2" t="n">
        <f aca="false">RANDBETWEEN(DATE(2016,1,1),DATE(2019,12,31))</f>
        <v>42443</v>
      </c>
      <c r="E3556" s="2" t="n">
        <f aca="false">D3556+RANDBETWEEN(0,14)</f>
        <v>42448</v>
      </c>
    </row>
    <row r="3557" customFormat="false" ht="12.8" hidden="false" customHeight="false" outlineLevel="0" collapsed="false">
      <c r="A3557" s="0" t="str">
        <f aca="false">MID(B3557,RANDBETWEEN(1,5),RANDBETWEEN(10,20))</f>
        <v>業がなるならん、＃「しない、あ</v>
      </c>
      <c r="B3557" s="0" t="s">
        <v>150</v>
      </c>
      <c r="C3557" s="0" t="n">
        <f aca="false">RANDBETWEEN(1,2)</f>
        <v>1</v>
      </c>
      <c r="D3557" s="2" t="n">
        <f aca="false">RANDBETWEEN(DATE(2016,1,1),DATE(2019,12,31))</f>
        <v>43379</v>
      </c>
      <c r="E3557" s="2" t="n">
        <f aca="false">D3557+RANDBETWEEN(0,14)</f>
        <v>43390</v>
      </c>
    </row>
    <row r="3558" customFormat="false" ht="12.8" hidden="false" customHeight="false" outlineLevel="0" collapsed="false">
      <c r="A3558" s="0" t="str">
        <f aca="false">MID(B3558,RANDBETWEEN(1,5),RANDBETWEEN(10,20))</f>
        <v>だと聴いから私くらいで、したがっ</v>
      </c>
      <c r="B3558" s="0" t="s">
        <v>151</v>
      </c>
      <c r="C3558" s="0" t="n">
        <f aca="false">RANDBETWEEN(1,2)</f>
        <v>1</v>
      </c>
      <c r="D3558" s="2" t="n">
        <f aca="false">RANDBETWEEN(DATE(2016,1,1),DATE(2019,12,31))</f>
        <v>42404</v>
      </c>
      <c r="E3558" s="2" t="n">
        <f aca="false">D3558+RANDBETWEEN(0,14)</f>
        <v>42411</v>
      </c>
    </row>
    <row r="3559" customFormat="false" ht="12.8" hidden="false" customHeight="false" outlineLevel="0" collapsed="false">
      <c r="A3559" s="0" t="str">
        <f aca="false">MID(B3559,RANDBETWEEN(1,5),RANDBETWEEN(10,20))</f>
        <v>そのそれは個人を考え</v>
      </c>
      <c r="B3559" s="0" t="s">
        <v>152</v>
      </c>
      <c r="C3559" s="0" t="n">
        <f aca="false">RANDBETWEEN(1,2)</f>
        <v>1</v>
      </c>
      <c r="D3559" s="2" t="n">
        <f aca="false">RANDBETWEEN(DATE(2016,1,1),DATE(2019,12,31))</f>
        <v>43481</v>
      </c>
      <c r="E3559" s="2" t="n">
        <f aca="false">D3559+RANDBETWEEN(0,14)</f>
        <v>43489</v>
      </c>
    </row>
    <row r="3560" customFormat="false" ht="12.8" hidden="false" customHeight="false" outlineLevel="0" collapsed="false">
      <c r="A3560" s="0" t="str">
        <f aca="false">MID(B3560,RANDBETWEEN(1,5),RANDBETWEEN(10,20))</f>
        <v>ゆる手はもし男がは云っで</v>
      </c>
      <c r="B3560" s="0" t="s">
        <v>153</v>
      </c>
      <c r="C3560" s="0" t="n">
        <f aca="false">RANDBETWEEN(1,2)</f>
        <v>1</v>
      </c>
      <c r="D3560" s="2" t="n">
        <f aca="false">RANDBETWEEN(DATE(2016,1,1),DATE(2019,12,31))</f>
        <v>43070</v>
      </c>
      <c r="E3560" s="2" t="n">
        <f aca="false">D3560+RANDBETWEEN(0,14)</f>
        <v>43080</v>
      </c>
    </row>
    <row r="3561" customFormat="false" ht="12.8" hidden="false" customHeight="false" outlineLevel="0" collapsed="false">
      <c r="A3561" s="0" t="str">
        <f aca="false">MID(B3561,RANDBETWEEN(1,5),RANDBETWEEN(10,20))</f>
        <v>でも上げて、よそに何の足が困</v>
      </c>
      <c r="B3561" s="0" t="s">
        <v>154</v>
      </c>
      <c r="C3561" s="0" t="n">
        <f aca="false">RANDBETWEEN(1,2)</f>
        <v>1</v>
      </c>
      <c r="D3561" s="2" t="n">
        <f aca="false">RANDBETWEEN(DATE(2016,1,1),DATE(2019,12,31))</f>
        <v>42402</v>
      </c>
      <c r="E3561" s="2" t="n">
        <f aca="false">D3561+RANDBETWEEN(0,14)</f>
        <v>42402</v>
      </c>
    </row>
    <row r="3562" customFormat="false" ht="12.8" hidden="false" customHeight="false" outlineLevel="0" collapsed="false">
      <c r="A3562" s="0" t="str">
        <f aca="false">MID(B3562,RANDBETWEEN(1,5),RANDBETWEEN(10,20))</f>
        <v>十一月ほど連れますものは同じ意味の</v>
      </c>
      <c r="B3562" s="0" t="s">
        <v>155</v>
      </c>
      <c r="C3562" s="0" t="n">
        <f aca="false">RANDBETWEEN(1,2)</f>
        <v>2</v>
      </c>
      <c r="D3562" s="2" t="n">
        <f aca="false">RANDBETWEEN(DATE(2016,1,1),DATE(2019,12,31))</f>
        <v>43052</v>
      </c>
      <c r="E3562" s="2" t="n">
        <f aca="false">D3562+RANDBETWEEN(0,14)</f>
        <v>43060</v>
      </c>
    </row>
    <row r="3563" customFormat="false" ht="12.8" hidden="false" customHeight="false" outlineLevel="0" collapsed="false">
      <c r="A3563" s="0" t="str">
        <f aca="false">MID(B3563,RANDBETWEEN(1,5),RANDBETWEEN(10,20))</f>
        <v>す読んて私でいやしくも今なけれ事ですだ</v>
      </c>
      <c r="B3563" s="0" t="s">
        <v>156</v>
      </c>
      <c r="C3563" s="0" t="n">
        <f aca="false">RANDBETWEEN(1,2)</f>
        <v>2</v>
      </c>
      <c r="D3563" s="2" t="n">
        <f aca="false">RANDBETWEEN(DATE(2016,1,1),DATE(2019,12,31))</f>
        <v>43553</v>
      </c>
      <c r="E3563" s="2" t="n">
        <f aca="false">D3563+RANDBETWEEN(0,14)</f>
        <v>43555</v>
      </c>
    </row>
    <row r="3564" customFormat="false" ht="12.8" hidden="false" customHeight="false" outlineLevel="0" collapsed="false">
      <c r="A3564" s="0" t="str">
        <f aca="false">MID(B3564,RANDBETWEEN(1,5),RANDBETWEEN(10,20))</f>
        <v>から、ここ方に兄を措いから、金力に常雇</v>
      </c>
      <c r="B3564" s="0" t="s">
        <v>157</v>
      </c>
      <c r="C3564" s="0" t="n">
        <f aca="false">RANDBETWEEN(1,2)</f>
        <v>1</v>
      </c>
      <c r="D3564" s="2" t="n">
        <f aca="false">RANDBETWEEN(DATE(2016,1,1),DATE(2019,12,31))</f>
        <v>43501</v>
      </c>
      <c r="E3564" s="2" t="n">
        <f aca="false">D3564+RANDBETWEEN(0,14)</f>
        <v>43511</v>
      </c>
    </row>
    <row r="3565" customFormat="false" ht="12.8" hidden="false" customHeight="false" outlineLevel="0" collapsed="false">
      <c r="A3565" s="0" t="str">
        <f aca="false">MID(B3565,RANDBETWEEN(1,5),RANDBETWEEN(10,20))</f>
        <v>近頃あろで、呈が這入っばこれかで引張っ</v>
      </c>
      <c r="B3565" s="0" t="s">
        <v>158</v>
      </c>
      <c r="C3565" s="0" t="n">
        <f aca="false">RANDBETWEEN(1,2)</f>
        <v>2</v>
      </c>
      <c r="D3565" s="2" t="n">
        <f aca="false">RANDBETWEEN(DATE(2016,1,1),DATE(2019,12,31))</f>
        <v>42610</v>
      </c>
      <c r="E3565" s="2" t="n">
        <f aca="false">D3565+RANDBETWEEN(0,14)</f>
        <v>42617</v>
      </c>
    </row>
    <row r="3566" customFormat="false" ht="12.8" hidden="false" customHeight="false" outlineLevel="0" collapsed="false">
      <c r="A3566" s="0" t="str">
        <f aca="false">MID(B3566,RANDBETWEEN(1,5),RANDBETWEEN(10,20))</f>
        <v>し私に会員で耽りでどう前のの</v>
      </c>
      <c r="B3566" s="0" t="s">
        <v>159</v>
      </c>
      <c r="C3566" s="0" t="n">
        <f aca="false">RANDBETWEEN(1,2)</f>
        <v>2</v>
      </c>
      <c r="D3566" s="2" t="n">
        <f aca="false">RANDBETWEEN(DATE(2016,1,1),DATE(2019,12,31))</f>
        <v>42560</v>
      </c>
      <c r="E3566" s="2" t="n">
        <f aca="false">D3566+RANDBETWEEN(0,14)</f>
        <v>42568</v>
      </c>
    </row>
    <row r="3567" customFormat="false" ht="12.8" hidden="false" customHeight="false" outlineLevel="0" collapsed="false">
      <c r="A3567" s="0" t="str">
        <f aca="false">MID(B3567,RANDBETWEEN(1,5),RANDBETWEEN(10,20))</f>
        <v>らでそのようる評価に</v>
      </c>
      <c r="B3567" s="0" t="s">
        <v>160</v>
      </c>
      <c r="C3567" s="0" t="n">
        <f aca="false">RANDBETWEEN(1,2)</f>
        <v>1</v>
      </c>
      <c r="D3567" s="2" t="n">
        <f aca="false">RANDBETWEEN(DATE(2016,1,1),DATE(2019,12,31))</f>
        <v>43353</v>
      </c>
      <c r="E3567" s="2" t="n">
        <f aca="false">D3567+RANDBETWEEN(0,14)</f>
        <v>43355</v>
      </c>
    </row>
    <row r="3568" customFormat="false" ht="12.8" hidden="false" customHeight="false" outlineLevel="0" collapsed="false">
      <c r="A3568" s="0" t="str">
        <f aca="false">MID(B3568,RANDBETWEEN(1,5),RANDBETWEEN(10,20))</f>
        <v>をすれものは時分ない。</v>
      </c>
      <c r="B3568" s="0" t="s">
        <v>161</v>
      </c>
      <c r="C3568" s="0" t="n">
        <f aca="false">RANDBETWEEN(1,2)</f>
        <v>1</v>
      </c>
      <c r="D3568" s="2" t="n">
        <f aca="false">RANDBETWEEN(DATE(2016,1,1),DATE(2019,12,31))</f>
        <v>43486</v>
      </c>
      <c r="E3568" s="2" t="n">
        <f aca="false">D3568+RANDBETWEEN(0,14)</f>
        <v>43493</v>
      </c>
    </row>
    <row r="3569" customFormat="false" ht="12.8" hidden="false" customHeight="false" outlineLevel="0" collapsed="false">
      <c r="A3569" s="0" t="str">
        <f aca="false">MID(B3569,RANDBETWEEN(1,5),RANDBETWEEN(10,20))</f>
        <v>私はあなた否やは内容には自由に推薦</v>
      </c>
      <c r="B3569" s="0" t="s">
        <v>162</v>
      </c>
      <c r="C3569" s="0" t="n">
        <f aca="false">RANDBETWEEN(1,2)</f>
        <v>2</v>
      </c>
      <c r="D3569" s="2" t="n">
        <f aca="false">RANDBETWEEN(DATE(2016,1,1),DATE(2019,12,31))</f>
        <v>42753</v>
      </c>
      <c r="E3569" s="2" t="n">
        <f aca="false">D3569+RANDBETWEEN(0,14)</f>
        <v>42754</v>
      </c>
    </row>
    <row r="3570" customFormat="false" ht="12.8" hidden="false" customHeight="false" outlineLevel="0" collapsed="false">
      <c r="A3570" s="0" t="str">
        <f aca="false">MID(B3570,RANDBETWEEN(1,5),RANDBETWEEN(10,20))</f>
        <v>ばいて主義と腹をは気の</v>
      </c>
      <c r="B3570" s="0" t="s">
        <v>163</v>
      </c>
      <c r="C3570" s="0" t="n">
        <f aca="false">RANDBETWEEN(1,2)</f>
        <v>2</v>
      </c>
      <c r="D3570" s="2" t="n">
        <f aca="false">RANDBETWEEN(DATE(2016,1,1),DATE(2019,12,31))</f>
        <v>42817</v>
      </c>
      <c r="E3570" s="2" t="n">
        <f aca="false">D3570+RANDBETWEEN(0,14)</f>
        <v>42827</v>
      </c>
    </row>
    <row r="3571" customFormat="false" ht="12.8" hidden="false" customHeight="false" outlineLevel="0" collapsed="false">
      <c r="A3571" s="0" t="str">
        <f aca="false">MID(B3571,RANDBETWEEN(1,5),RANDBETWEEN(10,20))</f>
        <v>実さです自分もむしろ約束と政府と腰</v>
      </c>
      <c r="B3571" s="0" t="s">
        <v>164</v>
      </c>
      <c r="C3571" s="0" t="n">
        <f aca="false">RANDBETWEEN(1,2)</f>
        <v>2</v>
      </c>
      <c r="D3571" s="2" t="n">
        <f aca="false">RANDBETWEEN(DATE(2016,1,1),DATE(2019,12,31))</f>
        <v>42778</v>
      </c>
      <c r="E3571" s="2" t="n">
        <f aca="false">D3571+RANDBETWEEN(0,14)</f>
        <v>42780</v>
      </c>
    </row>
    <row r="3572" customFormat="false" ht="12.8" hidden="false" customHeight="false" outlineLevel="0" collapsed="false">
      <c r="A3572" s="0" t="str">
        <f aca="false">MID(B3572,RANDBETWEEN(1,5),RANDBETWEEN(10,20))</f>
        <v>そうしてその国に心の客の理由反抗が無法人</v>
      </c>
      <c r="B3572" s="0" t="s">
        <v>165</v>
      </c>
      <c r="C3572" s="0" t="n">
        <f aca="false">RANDBETWEEN(1,2)</f>
        <v>1</v>
      </c>
      <c r="D3572" s="2" t="n">
        <f aca="false">RANDBETWEEN(DATE(2016,1,1),DATE(2019,12,31))</f>
        <v>43496</v>
      </c>
      <c r="E3572" s="2" t="n">
        <f aca="false">D3572+RANDBETWEEN(0,14)</f>
        <v>43497</v>
      </c>
    </row>
    <row r="3573" customFormat="false" ht="12.8" hidden="false" customHeight="false" outlineLevel="0" collapsed="false">
      <c r="A3573" s="0" t="str">
        <f aca="false">MID(B3573,RANDBETWEEN(1,5),RANDBETWEEN(10,20))</f>
        <v>道義は原因を云うたて</v>
      </c>
      <c r="B3573" s="0" t="s">
        <v>166</v>
      </c>
      <c r="C3573" s="0" t="n">
        <f aca="false">RANDBETWEEN(1,2)</f>
        <v>1</v>
      </c>
      <c r="D3573" s="2" t="n">
        <f aca="false">RANDBETWEEN(DATE(2016,1,1),DATE(2019,12,31))</f>
        <v>42605</v>
      </c>
      <c r="E3573" s="2" t="n">
        <f aca="false">D3573+RANDBETWEEN(0,14)</f>
        <v>42609</v>
      </c>
    </row>
    <row r="3574" customFormat="false" ht="12.8" hidden="false" customHeight="false" outlineLevel="0" collapsed="false">
      <c r="A3574" s="0" t="str">
        <f aca="false">MID(B3574,RANDBETWEEN(1,5),RANDBETWEEN(10,20))</f>
        <v>はしかし私が不安たえらい</v>
      </c>
      <c r="B3574" s="0" t="s">
        <v>167</v>
      </c>
      <c r="C3574" s="0" t="n">
        <f aca="false">RANDBETWEEN(1,2)</f>
        <v>2</v>
      </c>
      <c r="D3574" s="2" t="n">
        <f aca="false">RANDBETWEEN(DATE(2016,1,1),DATE(2019,12,31))</f>
        <v>42897</v>
      </c>
      <c r="E3574" s="2" t="n">
        <f aca="false">D3574+RANDBETWEEN(0,14)</f>
        <v>42911</v>
      </c>
    </row>
    <row r="3575" customFormat="false" ht="12.8" hidden="false" customHeight="false" outlineLevel="0" collapsed="false">
      <c r="A3575" s="0" t="str">
        <f aca="false">MID(B3575,RANDBETWEEN(1,5),RANDBETWEEN(10,20))</f>
        <v>ところに教師の遠慮方徳義の根をあ</v>
      </c>
      <c r="B3575" s="0" t="s">
        <v>168</v>
      </c>
      <c r="C3575" s="0" t="n">
        <f aca="false">RANDBETWEEN(1,2)</f>
        <v>2</v>
      </c>
      <c r="D3575" s="2" t="n">
        <f aca="false">RANDBETWEEN(DATE(2016,1,1),DATE(2019,12,31))</f>
        <v>43252</v>
      </c>
      <c r="E3575" s="2" t="n">
        <f aca="false">D3575+RANDBETWEEN(0,14)</f>
        <v>43262</v>
      </c>
    </row>
    <row r="3576" customFormat="false" ht="12.8" hidden="false" customHeight="false" outlineLevel="0" collapsed="false">
      <c r="A3576" s="0" t="str">
        <f aca="false">MID(B3576,RANDBETWEEN(1,5),RANDBETWEEN(10,20))</f>
        <v>義務とか衣食の金銭には当</v>
      </c>
      <c r="B3576" s="0" t="s">
        <v>169</v>
      </c>
      <c r="C3576" s="0" t="n">
        <f aca="false">RANDBETWEEN(1,2)</f>
        <v>1</v>
      </c>
      <c r="D3576" s="2" t="n">
        <f aca="false">RANDBETWEEN(DATE(2016,1,1),DATE(2019,12,31))</f>
        <v>42782</v>
      </c>
      <c r="E3576" s="2" t="n">
        <f aca="false">D3576+RANDBETWEEN(0,14)</f>
        <v>42786</v>
      </c>
    </row>
    <row r="3577" customFormat="false" ht="12.8" hidden="false" customHeight="false" outlineLevel="0" collapsed="false">
      <c r="A3577" s="0" t="str">
        <f aca="false">MID(B3577,RANDBETWEEN(1,5),RANDBETWEEN(10,20))</f>
        <v>論手段の時代がはするま</v>
      </c>
      <c r="B3577" s="0" t="s">
        <v>170</v>
      </c>
      <c r="C3577" s="0" t="n">
        <f aca="false">RANDBETWEEN(1,2)</f>
        <v>1</v>
      </c>
      <c r="D3577" s="2" t="n">
        <f aca="false">RANDBETWEEN(DATE(2016,1,1),DATE(2019,12,31))</f>
        <v>43047</v>
      </c>
      <c r="E3577" s="2" t="n">
        <f aca="false">D3577+RANDBETWEEN(0,14)</f>
        <v>43050</v>
      </c>
    </row>
    <row r="3578" customFormat="false" ht="12.8" hidden="false" customHeight="false" outlineLevel="0" collapsed="false">
      <c r="A3578" s="0" t="str">
        <f aca="false">MID(B3578,RANDBETWEEN(1,5),RANDBETWEEN(10,20))</f>
        <v>腹の中の人へ大名を落第倒</v>
      </c>
      <c r="B3578" s="0" t="s">
        <v>171</v>
      </c>
      <c r="C3578" s="0" t="n">
        <f aca="false">RANDBETWEEN(1,2)</f>
        <v>2</v>
      </c>
      <c r="D3578" s="2" t="n">
        <f aca="false">RANDBETWEEN(DATE(2016,1,1),DATE(2019,12,31))</f>
        <v>43092</v>
      </c>
      <c r="E3578" s="2" t="n">
        <f aca="false">D3578+RANDBETWEEN(0,14)</f>
        <v>43099</v>
      </c>
    </row>
    <row r="3579" customFormat="false" ht="12.8" hidden="false" customHeight="false" outlineLevel="0" collapsed="false">
      <c r="A3579" s="0" t="str">
        <f aca="false">MID(B3579,RANDBETWEEN(1,5),RANDBETWEEN(10,20))</f>
        <v>だからあなたはどうしても私がですと四</v>
      </c>
      <c r="B3579" s="0" t="s">
        <v>172</v>
      </c>
      <c r="C3579" s="0" t="n">
        <f aca="false">RANDBETWEEN(1,2)</f>
        <v>2</v>
      </c>
      <c r="D3579" s="2" t="n">
        <f aca="false">RANDBETWEEN(DATE(2016,1,1),DATE(2019,12,31))</f>
        <v>43085</v>
      </c>
      <c r="E3579" s="2" t="n">
        <f aca="false">D3579+RANDBETWEEN(0,14)</f>
        <v>43087</v>
      </c>
    </row>
    <row r="3580" customFormat="false" ht="12.8" hidden="false" customHeight="false" outlineLevel="0" collapsed="false">
      <c r="A3580" s="0" t="str">
        <f aca="false">MID(B3580,RANDBETWEEN(1,5),RANDBETWEEN(10,20))</f>
        <v>また近頃込んた学校隙間に</v>
      </c>
      <c r="B3580" s="0" t="s">
        <v>173</v>
      </c>
      <c r="C3580" s="0" t="n">
        <f aca="false">RANDBETWEEN(1,2)</f>
        <v>1</v>
      </c>
      <c r="D3580" s="2" t="n">
        <f aca="false">RANDBETWEEN(DATE(2016,1,1),DATE(2019,12,31))</f>
        <v>43427</v>
      </c>
      <c r="E3580" s="2" t="n">
        <f aca="false">D3580+RANDBETWEEN(0,14)</f>
        <v>43440</v>
      </c>
    </row>
    <row r="3581" customFormat="false" ht="12.8" hidden="false" customHeight="false" outlineLevel="0" collapsed="false">
      <c r="A3581" s="0" t="str">
        <f aca="false">MID(B3581,RANDBETWEEN(1,5),RANDBETWEEN(10,20))</f>
        <v>また他が入会の状態という、その</v>
      </c>
      <c r="B3581" s="0" t="s">
        <v>174</v>
      </c>
      <c r="C3581" s="0" t="n">
        <f aca="false">RANDBETWEEN(1,2)</f>
        <v>2</v>
      </c>
      <c r="D3581" s="2" t="n">
        <f aca="false">RANDBETWEEN(DATE(2016,1,1),DATE(2019,12,31))</f>
        <v>42431</v>
      </c>
      <c r="E3581" s="2" t="n">
        <f aca="false">D3581+RANDBETWEEN(0,14)</f>
        <v>42437</v>
      </c>
    </row>
    <row r="3582" customFormat="false" ht="12.8" hidden="false" customHeight="false" outlineLevel="0" collapsed="false">
      <c r="A3582" s="0" t="str">
        <f aca="false">MID(B3582,RANDBETWEEN(1,5),RANDBETWEEN(10,20))</f>
        <v>に行っては大変た自由を</v>
      </c>
      <c r="B3582" s="0" t="s">
        <v>175</v>
      </c>
      <c r="C3582" s="0" t="n">
        <f aca="false">RANDBETWEEN(1,2)</f>
        <v>1</v>
      </c>
      <c r="D3582" s="2" t="n">
        <f aca="false">RANDBETWEEN(DATE(2016,1,1),DATE(2019,12,31))</f>
        <v>43431</v>
      </c>
      <c r="E3582" s="2" t="n">
        <f aca="false">D3582+RANDBETWEEN(0,14)</f>
        <v>43438</v>
      </c>
    </row>
    <row r="3583" customFormat="false" ht="12.8" hidden="false" customHeight="false" outlineLevel="0" collapsed="false">
      <c r="A3583" s="0" t="str">
        <f aca="false">MID(B3583,RANDBETWEEN(1,5),RANDBETWEEN(10,20))</f>
        <v>は花柳でどう訊かてならな。</v>
      </c>
      <c r="B3583" s="0" t="s">
        <v>176</v>
      </c>
      <c r="C3583" s="0" t="n">
        <f aca="false">RANDBETWEEN(1,2)</f>
        <v>1</v>
      </c>
      <c r="D3583" s="2" t="n">
        <f aca="false">RANDBETWEEN(DATE(2016,1,1),DATE(2019,12,31))</f>
        <v>42811</v>
      </c>
      <c r="E3583" s="2" t="n">
        <f aca="false">D3583+RANDBETWEEN(0,14)</f>
        <v>42821</v>
      </c>
    </row>
    <row r="3584" customFormat="false" ht="12.8" hidden="false" customHeight="false" outlineLevel="0" collapsed="false">
      <c r="A3584" s="0" t="str">
        <f aca="false">MID(B3584,RANDBETWEEN(1,5),RANDBETWEEN(10,20))</f>
        <v>私時代も西洋の権利と反抗書いよう</v>
      </c>
      <c r="B3584" s="0" t="s">
        <v>177</v>
      </c>
      <c r="C3584" s="0" t="n">
        <f aca="false">RANDBETWEEN(1,2)</f>
        <v>2</v>
      </c>
      <c r="D3584" s="2" t="n">
        <f aca="false">RANDBETWEEN(DATE(2016,1,1),DATE(2019,12,31))</f>
        <v>42402</v>
      </c>
      <c r="E3584" s="2" t="n">
        <f aca="false">D3584+RANDBETWEEN(0,14)</f>
        <v>42412</v>
      </c>
    </row>
    <row r="3585" customFormat="false" ht="12.8" hidden="false" customHeight="false" outlineLevel="0" collapsed="false">
      <c r="A3585" s="0" t="str">
        <f aca="false">MID(B3585,RANDBETWEEN(1,5),RANDBETWEEN(10,20))</f>
        <v>私の自由ですまたないのとも私に</v>
      </c>
      <c r="B3585" s="0" t="s">
        <v>178</v>
      </c>
      <c r="C3585" s="0" t="n">
        <f aca="false">RANDBETWEEN(1,2)</f>
        <v>2</v>
      </c>
      <c r="D3585" s="2" t="n">
        <f aca="false">RANDBETWEEN(DATE(2016,1,1),DATE(2019,12,31))</f>
        <v>43661</v>
      </c>
      <c r="E3585" s="2" t="n">
        <f aca="false">D3585+RANDBETWEEN(0,14)</f>
        <v>43667</v>
      </c>
    </row>
    <row r="3586" customFormat="false" ht="12.8" hidden="false" customHeight="false" outlineLevel="0" collapsed="false">
      <c r="A3586" s="0" t="str">
        <f aca="false">MID(B3586,RANDBETWEEN(1,5),RANDBETWEEN(10,20))</f>
        <v>後は通り博奕へあって来て、私に身がし</v>
      </c>
      <c r="B3586" s="0" t="s">
        <v>179</v>
      </c>
      <c r="C3586" s="0" t="n">
        <f aca="false">RANDBETWEEN(1,2)</f>
        <v>2</v>
      </c>
      <c r="D3586" s="2" t="n">
        <f aca="false">RANDBETWEEN(DATE(2016,1,1),DATE(2019,12,31))</f>
        <v>43214</v>
      </c>
      <c r="E3586" s="2" t="n">
        <f aca="false">D3586+RANDBETWEEN(0,14)</f>
        <v>43220</v>
      </c>
    </row>
    <row r="3587" customFormat="false" ht="12.8" hidden="false" customHeight="false" outlineLevel="0" collapsed="false">
      <c r="A3587" s="0" t="str">
        <f aca="false">MID(B3587,RANDBETWEEN(1,5),RANDBETWEEN(10,20))</f>
        <v>初めて個人とか議論なりするとけっして人間</v>
      </c>
      <c r="B3587" s="0" t="s">
        <v>180</v>
      </c>
      <c r="C3587" s="0" t="n">
        <f aca="false">RANDBETWEEN(1,2)</f>
        <v>2</v>
      </c>
      <c r="D3587" s="2" t="n">
        <f aca="false">RANDBETWEEN(DATE(2016,1,1),DATE(2019,12,31))</f>
        <v>43143</v>
      </c>
      <c r="E3587" s="2" t="n">
        <f aca="false">D3587+RANDBETWEEN(0,14)</f>
        <v>43154</v>
      </c>
    </row>
    <row r="3588" customFormat="false" ht="12.8" hidden="false" customHeight="false" outlineLevel="0" collapsed="false">
      <c r="A3588" s="0" t="str">
        <f aca="false">MID(B3588,RANDBETWEEN(1,5),RANDBETWEEN(10,20))</f>
        <v>幸福の坊ちゃんを思わ人の融和が存</v>
      </c>
      <c r="B3588" s="0" t="s">
        <v>181</v>
      </c>
      <c r="C3588" s="0" t="n">
        <f aca="false">RANDBETWEEN(1,2)</f>
        <v>1</v>
      </c>
      <c r="D3588" s="2" t="n">
        <f aca="false">RANDBETWEEN(DATE(2016,1,1),DATE(2019,12,31))</f>
        <v>43682</v>
      </c>
      <c r="E3588" s="2" t="n">
        <f aca="false">D3588+RANDBETWEEN(0,14)</f>
        <v>43690</v>
      </c>
    </row>
    <row r="3589" customFormat="false" ht="12.8" hidden="false" customHeight="false" outlineLevel="0" collapsed="false">
      <c r="A3589" s="0" t="str">
        <f aca="false">MID(B3589,RANDBETWEEN(1,5),RANDBETWEEN(10,20))</f>
        <v>れはぴたりよそを中止という生徒に</v>
      </c>
      <c r="B3589" s="0" t="s">
        <v>182</v>
      </c>
      <c r="C3589" s="0" t="n">
        <f aca="false">RANDBETWEEN(1,2)</f>
        <v>2</v>
      </c>
      <c r="D3589" s="2" t="n">
        <f aca="false">RANDBETWEEN(DATE(2016,1,1),DATE(2019,12,31))</f>
        <v>42733</v>
      </c>
      <c r="E3589" s="2" t="n">
        <f aca="false">D3589+RANDBETWEEN(0,14)</f>
        <v>42740</v>
      </c>
    </row>
    <row r="3590" customFormat="false" ht="12.8" hidden="false" customHeight="false" outlineLevel="0" collapsed="false">
      <c r="A3590" s="0" t="str">
        <f aca="false">MID(B3590,RANDBETWEEN(1,5),RANDBETWEEN(10,20))</f>
        <v>の以上には探照灯からしい国家をする、すな</v>
      </c>
      <c r="B3590" s="0" t="s">
        <v>183</v>
      </c>
      <c r="C3590" s="0" t="n">
        <f aca="false">RANDBETWEEN(1,2)</f>
        <v>1</v>
      </c>
      <c r="D3590" s="2" t="n">
        <f aca="false">RANDBETWEEN(DATE(2016,1,1),DATE(2019,12,31))</f>
        <v>43021</v>
      </c>
      <c r="E3590" s="2" t="n">
        <f aca="false">D3590+RANDBETWEEN(0,14)</f>
        <v>43030</v>
      </c>
    </row>
    <row r="3591" customFormat="false" ht="12.8" hidden="false" customHeight="false" outlineLevel="0" collapsed="false">
      <c r="A3591" s="0" t="str">
        <f aca="false">MID(B3591,RANDBETWEEN(1,5),RANDBETWEEN(10,20))</f>
        <v>こう繰って、ない双方の一方をどこ人が待っ</v>
      </c>
      <c r="B3591" s="0" t="s">
        <v>184</v>
      </c>
      <c r="C3591" s="0" t="n">
        <f aca="false">RANDBETWEEN(1,2)</f>
        <v>1</v>
      </c>
      <c r="D3591" s="2" t="n">
        <f aca="false">RANDBETWEEN(DATE(2016,1,1),DATE(2019,12,31))</f>
        <v>43361</v>
      </c>
      <c r="E3591" s="2" t="n">
        <f aca="false">D3591+RANDBETWEEN(0,14)</f>
        <v>43374</v>
      </c>
    </row>
    <row r="3592" customFormat="false" ht="12.8" hidden="false" customHeight="false" outlineLevel="0" collapsed="false">
      <c r="A3592" s="0" t="str">
        <f aca="false">MID(B3592,RANDBETWEEN(1,5),RANDBETWEEN(10,20))</f>
        <v>いったん複雑ない使用からしが困り</v>
      </c>
      <c r="B3592" s="0" t="s">
        <v>185</v>
      </c>
      <c r="C3592" s="0" t="n">
        <f aca="false">RANDBETWEEN(1,2)</f>
        <v>1</v>
      </c>
      <c r="D3592" s="2" t="n">
        <f aca="false">RANDBETWEEN(DATE(2016,1,1),DATE(2019,12,31))</f>
        <v>42529</v>
      </c>
      <c r="E3592" s="2" t="n">
        <f aca="false">D3592+RANDBETWEEN(0,14)</f>
        <v>42535</v>
      </c>
    </row>
    <row r="3593" customFormat="false" ht="12.8" hidden="false" customHeight="false" outlineLevel="0" collapsed="false">
      <c r="A3593" s="0" t="str">
        <f aca="false">MID(B3593,RANDBETWEEN(1,5),RANDBETWEEN(10,20))</f>
        <v>時分が起らていたて、私日本人も国家にまず</v>
      </c>
      <c r="B3593" s="0" t="s">
        <v>186</v>
      </c>
      <c r="C3593" s="0" t="n">
        <f aca="false">RANDBETWEEN(1,2)</f>
        <v>2</v>
      </c>
      <c r="D3593" s="2" t="n">
        <f aca="false">RANDBETWEEN(DATE(2016,1,1),DATE(2019,12,31))</f>
        <v>42632</v>
      </c>
      <c r="E3593" s="2" t="n">
        <f aca="false">D3593+RANDBETWEEN(0,14)</f>
        <v>42635</v>
      </c>
    </row>
    <row r="3594" customFormat="false" ht="12.8" hidden="false" customHeight="false" outlineLevel="0" collapsed="false">
      <c r="A3594" s="0" t="str">
        <f aca="false">MID(B3594,RANDBETWEEN(1,5),RANDBETWEEN(10,20))</f>
        <v>載せ方の事業のできるだけ晩を出来と</v>
      </c>
      <c r="B3594" s="0" t="s">
        <v>187</v>
      </c>
      <c r="C3594" s="0" t="n">
        <f aca="false">RANDBETWEEN(1,2)</f>
        <v>1</v>
      </c>
      <c r="D3594" s="2" t="n">
        <f aca="false">RANDBETWEEN(DATE(2016,1,1),DATE(2019,12,31))</f>
        <v>43685</v>
      </c>
      <c r="E3594" s="2" t="n">
        <f aca="false">D3594+RANDBETWEEN(0,14)</f>
        <v>43689</v>
      </c>
    </row>
    <row r="3595" customFormat="false" ht="12.8" hidden="false" customHeight="false" outlineLevel="0" collapsed="false">
      <c r="A3595" s="0" t="str">
        <f aca="false">MID(B3595,RANDBETWEEN(1,5),RANDBETWEEN(10,20))</f>
        <v>得る自己では権利をなさるて黙ってい</v>
      </c>
      <c r="B3595" s="0" t="s">
        <v>188</v>
      </c>
      <c r="C3595" s="0" t="n">
        <f aca="false">RANDBETWEEN(1,2)</f>
        <v>2</v>
      </c>
      <c r="D3595" s="2" t="n">
        <f aca="false">RANDBETWEEN(DATE(2016,1,1),DATE(2019,12,31))</f>
        <v>42882</v>
      </c>
      <c r="E3595" s="2" t="n">
        <f aca="false">D3595+RANDBETWEEN(0,14)</f>
        <v>42887</v>
      </c>
    </row>
    <row r="3596" customFormat="false" ht="12.8" hidden="false" customHeight="false" outlineLevel="0" collapsed="false">
      <c r="A3596" s="0" t="str">
        <f aca="false">MID(B3596,RANDBETWEEN(1,5),RANDBETWEEN(10,20))</f>
        <v>人でありがたがっ後、文学のあ</v>
      </c>
      <c r="B3596" s="0" t="s">
        <v>189</v>
      </c>
      <c r="C3596" s="0" t="n">
        <f aca="false">RANDBETWEEN(1,2)</f>
        <v>1</v>
      </c>
      <c r="D3596" s="2" t="n">
        <f aca="false">RANDBETWEEN(DATE(2016,1,1),DATE(2019,12,31))</f>
        <v>43249</v>
      </c>
      <c r="E3596" s="2" t="n">
        <f aca="false">D3596+RANDBETWEEN(0,14)</f>
        <v>43249</v>
      </c>
    </row>
    <row r="3597" customFormat="false" ht="12.8" hidden="false" customHeight="false" outlineLevel="0" collapsed="false">
      <c r="A3597" s="0" t="str">
        <f aca="false">MID(B3597,RANDBETWEEN(1,5),RANDBETWEEN(10,20))</f>
        <v>ぼっちというはそんなのならたん。私の</v>
      </c>
      <c r="B3597" s="0" t="s">
        <v>190</v>
      </c>
      <c r="C3597" s="0" t="n">
        <f aca="false">RANDBETWEEN(1,2)</f>
        <v>2</v>
      </c>
      <c r="D3597" s="2" t="n">
        <f aca="false">RANDBETWEEN(DATE(2016,1,1),DATE(2019,12,31))</f>
        <v>42782</v>
      </c>
      <c r="E3597" s="2" t="n">
        <f aca="false">D3597+RANDBETWEEN(0,14)</f>
        <v>42788</v>
      </c>
    </row>
    <row r="3598" customFormat="false" ht="12.8" hidden="false" customHeight="false" outlineLevel="0" collapsed="false">
      <c r="A3598" s="0" t="str">
        <f aca="false">MID(B3598,RANDBETWEEN(1,5),RANDBETWEEN(10,20))</f>
        <v>ののに個性と濫用威張っが全く</v>
      </c>
      <c r="B3598" s="0" t="s">
        <v>191</v>
      </c>
      <c r="C3598" s="0" t="n">
        <f aca="false">RANDBETWEEN(1,2)</f>
        <v>1</v>
      </c>
      <c r="D3598" s="2" t="n">
        <f aca="false">RANDBETWEEN(DATE(2016,1,1),DATE(2019,12,31))</f>
        <v>43441</v>
      </c>
      <c r="E3598" s="2" t="n">
        <f aca="false">D3598+RANDBETWEEN(0,14)</f>
        <v>43448</v>
      </c>
    </row>
    <row r="3599" customFormat="false" ht="12.8" hidden="false" customHeight="false" outlineLevel="0" collapsed="false">
      <c r="A3599" s="0" t="str">
        <f aca="false">MID(B3599,RANDBETWEEN(1,5),RANDBETWEEN(10,20))</f>
        <v>してものはおもに自然です</v>
      </c>
      <c r="B3599" s="0" t="s">
        <v>192</v>
      </c>
      <c r="C3599" s="0" t="n">
        <f aca="false">RANDBETWEEN(1,2)</f>
        <v>1</v>
      </c>
      <c r="D3599" s="2" t="n">
        <f aca="false">RANDBETWEEN(DATE(2016,1,1),DATE(2019,12,31))</f>
        <v>42858</v>
      </c>
      <c r="E3599" s="2" t="n">
        <f aca="false">D3599+RANDBETWEEN(0,14)</f>
        <v>42860</v>
      </c>
    </row>
    <row r="3600" customFormat="false" ht="12.8" hidden="false" customHeight="false" outlineLevel="0" collapsed="false">
      <c r="A3600" s="0" t="str">
        <f aca="false">MID(B3600,RANDBETWEEN(1,5),RANDBETWEEN(10,20))</f>
        <v>か私が何が、個人にするて十十通りする</v>
      </c>
      <c r="B3600" s="0" t="s">
        <v>193</v>
      </c>
      <c r="C3600" s="0" t="n">
        <f aca="false">RANDBETWEEN(1,2)</f>
        <v>2</v>
      </c>
      <c r="D3600" s="2" t="n">
        <f aca="false">RANDBETWEEN(DATE(2016,1,1),DATE(2019,12,31))</f>
        <v>42813</v>
      </c>
      <c r="E3600" s="2" t="n">
        <f aca="false">D3600+RANDBETWEEN(0,14)</f>
        <v>42823</v>
      </c>
    </row>
    <row r="3601" customFormat="false" ht="12.8" hidden="false" customHeight="false" outlineLevel="0" collapsed="false">
      <c r="A3601" s="0" t="str">
        <f aca="false">MID(B3601,RANDBETWEEN(1,5),RANDBETWEEN(10,20))</f>
        <v>ら何に放っながら、事の心</v>
      </c>
      <c r="B3601" s="0" t="s">
        <v>194</v>
      </c>
      <c r="C3601" s="0" t="n">
        <f aca="false">RANDBETWEEN(1,2)</f>
        <v>2</v>
      </c>
      <c r="D3601" s="2" t="n">
        <f aca="false">RANDBETWEEN(DATE(2016,1,1),DATE(2019,12,31))</f>
        <v>42890</v>
      </c>
      <c r="E3601" s="2" t="n">
        <f aca="false">D3601+RANDBETWEEN(0,14)</f>
        <v>42899</v>
      </c>
    </row>
    <row r="3602" customFormat="false" ht="12.8" hidden="false" customHeight="false" outlineLevel="0" collapsed="false">
      <c r="A3602" s="0" t="str">
        <f aca="false">MID(B3602,RANDBETWEEN(1,5),RANDBETWEEN(10,20))</f>
        <v>のですて、それほどそん</v>
      </c>
      <c r="B3602" s="0" t="s">
        <v>195</v>
      </c>
      <c r="C3602" s="0" t="n">
        <f aca="false">RANDBETWEEN(1,2)</f>
        <v>1</v>
      </c>
      <c r="D3602" s="2" t="n">
        <f aca="false">RANDBETWEEN(DATE(2016,1,1),DATE(2019,12,31))</f>
        <v>43727</v>
      </c>
      <c r="E3602" s="2" t="n">
        <f aca="false">D3602+RANDBETWEEN(0,14)</f>
        <v>43728</v>
      </c>
    </row>
    <row r="3603" customFormat="false" ht="12.8" hidden="false" customHeight="false" outlineLevel="0" collapsed="false">
      <c r="A3603" s="0" t="str">
        <f aca="false">MID(B3603,RANDBETWEEN(1,5),RANDBETWEEN(10,20))</f>
        <v>がたがはたった自分で</v>
      </c>
      <c r="B3603" s="0" t="s">
        <v>196</v>
      </c>
      <c r="C3603" s="0" t="n">
        <f aca="false">RANDBETWEEN(1,2)</f>
        <v>1</v>
      </c>
      <c r="D3603" s="2" t="n">
        <f aca="false">RANDBETWEEN(DATE(2016,1,1),DATE(2019,12,31))</f>
        <v>43315</v>
      </c>
      <c r="E3603" s="2" t="n">
        <f aca="false">D3603+RANDBETWEEN(0,14)</f>
        <v>43328</v>
      </c>
    </row>
    <row r="3604" customFormat="false" ht="12.8" hidden="false" customHeight="false" outlineLevel="0" collapsed="false">
      <c r="A3604" s="0" t="str">
        <f aca="false">MID(B3604,RANDBETWEEN(1,5),RANDBETWEEN(10,20))</f>
        <v>自分には知れなというもの</v>
      </c>
      <c r="B3604" s="0" t="s">
        <v>197</v>
      </c>
      <c r="C3604" s="0" t="n">
        <f aca="false">RANDBETWEEN(1,2)</f>
        <v>2</v>
      </c>
      <c r="D3604" s="2" t="n">
        <f aca="false">RANDBETWEEN(DATE(2016,1,1),DATE(2019,12,31))</f>
        <v>43762</v>
      </c>
      <c r="E3604" s="2" t="n">
        <f aca="false">D3604+RANDBETWEEN(0,14)</f>
        <v>43770</v>
      </c>
    </row>
    <row r="3605" customFormat="false" ht="12.8" hidden="false" customHeight="false" outlineLevel="0" collapsed="false">
      <c r="A3605" s="0" t="str">
        <f aca="false">MID(B3605,RANDBETWEEN(1,5),RANDBETWEEN(10,20))</f>
        <v>に標準の意味取り消せてくれ状態が観念か</v>
      </c>
      <c r="B3605" s="0" t="s">
        <v>198</v>
      </c>
      <c r="C3605" s="0" t="n">
        <f aca="false">RANDBETWEEN(1,2)</f>
        <v>1</v>
      </c>
      <c r="D3605" s="2" t="n">
        <f aca="false">RANDBETWEEN(DATE(2016,1,1),DATE(2019,12,31))</f>
        <v>42524</v>
      </c>
      <c r="E3605" s="2" t="n">
        <f aca="false">D3605+RANDBETWEEN(0,14)</f>
        <v>42524</v>
      </c>
    </row>
    <row r="3606" customFormat="false" ht="12.8" hidden="false" customHeight="false" outlineLevel="0" collapsed="false">
      <c r="A3606" s="0" t="str">
        <f aca="false">MID(B3606,RANDBETWEEN(1,5),RANDBETWEEN(10,20))</f>
        <v>の何者をありんとします、それ</v>
      </c>
      <c r="B3606" s="0" t="s">
        <v>199</v>
      </c>
      <c r="C3606" s="0" t="n">
        <f aca="false">RANDBETWEEN(1,2)</f>
        <v>1</v>
      </c>
      <c r="D3606" s="2" t="n">
        <f aca="false">RANDBETWEEN(DATE(2016,1,1),DATE(2019,12,31))</f>
        <v>42713</v>
      </c>
      <c r="E3606" s="2" t="n">
        <f aca="false">D3606+RANDBETWEEN(0,14)</f>
        <v>42715</v>
      </c>
    </row>
    <row r="3607" customFormat="false" ht="12.8" hidden="false" customHeight="false" outlineLevel="0" collapsed="false">
      <c r="A3607" s="0" t="str">
        <f aca="false">MID(B3607,RANDBETWEEN(1,5),RANDBETWEEN(10,20))</f>
        <v>えばその一杯に真似含まのんでです。</v>
      </c>
      <c r="B3607" s="0" t="s">
        <v>200</v>
      </c>
      <c r="C3607" s="0" t="n">
        <f aca="false">RANDBETWEEN(1,2)</f>
        <v>2</v>
      </c>
      <c r="D3607" s="2" t="n">
        <f aca="false">RANDBETWEEN(DATE(2016,1,1),DATE(2019,12,31))</f>
        <v>43368</v>
      </c>
      <c r="E3607" s="2" t="n">
        <f aca="false">D3607+RANDBETWEEN(0,14)</f>
        <v>43374</v>
      </c>
    </row>
    <row r="3608" customFormat="false" ht="12.8" hidden="false" customHeight="false" outlineLevel="0" collapsed="false">
      <c r="A3608" s="0" t="str">
        <f aca="false">MID(B3608,RANDBETWEEN(1,5),RANDBETWEEN(10,20))</f>
        <v>今の師範に着て、はなは</v>
      </c>
      <c r="B3608" s="0" t="s">
        <v>201</v>
      </c>
      <c r="C3608" s="0" t="n">
        <f aca="false">RANDBETWEEN(1,2)</f>
        <v>1</v>
      </c>
      <c r="D3608" s="2" t="n">
        <f aca="false">RANDBETWEEN(DATE(2016,1,1),DATE(2019,12,31))</f>
        <v>42486</v>
      </c>
      <c r="E3608" s="2" t="n">
        <f aca="false">D3608+RANDBETWEEN(0,14)</f>
        <v>42499</v>
      </c>
    </row>
    <row r="3609" customFormat="false" ht="12.8" hidden="false" customHeight="false" outlineLevel="0" collapsed="false">
      <c r="A3609" s="0" t="str">
        <f aca="false">MID(B3609,RANDBETWEEN(1,5),RANDBETWEEN(10,20))</f>
        <v>れがもうほか間違っするから、</v>
      </c>
      <c r="B3609" s="0" t="s">
        <v>202</v>
      </c>
      <c r="C3609" s="0" t="n">
        <f aca="false">RANDBETWEEN(1,2)</f>
        <v>2</v>
      </c>
      <c r="D3609" s="2" t="n">
        <f aca="false">RANDBETWEEN(DATE(2016,1,1),DATE(2019,12,31))</f>
        <v>43041</v>
      </c>
      <c r="E3609" s="2" t="n">
        <f aca="false">D3609+RANDBETWEEN(0,14)</f>
        <v>43047</v>
      </c>
    </row>
    <row r="3610" customFormat="false" ht="12.8" hidden="false" customHeight="false" outlineLevel="0" collapsed="false">
      <c r="A3610" s="0" t="str">
        <f aca="false">MID(B3610,RANDBETWEEN(1,5),RANDBETWEEN(10,20))</f>
        <v>そう失礼なけれ兄を推測云わが</v>
      </c>
      <c r="B3610" s="0" t="s">
        <v>203</v>
      </c>
      <c r="C3610" s="0" t="n">
        <f aca="false">RANDBETWEEN(1,2)</f>
        <v>1</v>
      </c>
      <c r="D3610" s="2" t="n">
        <f aca="false">RANDBETWEEN(DATE(2016,1,1),DATE(2019,12,31))</f>
        <v>43803</v>
      </c>
      <c r="E3610" s="2" t="n">
        <f aca="false">D3610+RANDBETWEEN(0,14)</f>
        <v>43815</v>
      </c>
    </row>
    <row r="3611" customFormat="false" ht="12.8" hidden="false" customHeight="false" outlineLevel="0" collapsed="false">
      <c r="A3611" s="0" t="str">
        <f aca="false">MID(B3611,RANDBETWEEN(1,5),RANDBETWEEN(10,20))</f>
        <v>威圧を必ず腹の中にあっうて、人</v>
      </c>
      <c r="B3611" s="0" t="s">
        <v>204</v>
      </c>
      <c r="C3611" s="0" t="n">
        <f aca="false">RANDBETWEEN(1,2)</f>
        <v>2</v>
      </c>
      <c r="D3611" s="2" t="n">
        <f aca="false">RANDBETWEEN(DATE(2016,1,1),DATE(2019,12,31))</f>
        <v>43060</v>
      </c>
      <c r="E3611" s="2" t="n">
        <f aca="false">D3611+RANDBETWEEN(0,14)</f>
        <v>43062</v>
      </c>
    </row>
    <row r="3612" customFormat="false" ht="12.8" hidden="false" customHeight="false" outlineLevel="0" collapsed="false">
      <c r="A3612" s="0" t="str">
        <f aca="false">MID(B3612,RANDBETWEEN(1,5),RANDBETWEEN(10,20))</f>
        <v>非常が立っ様子うましと、</v>
      </c>
      <c r="B3612" s="0" t="s">
        <v>205</v>
      </c>
      <c r="C3612" s="0" t="n">
        <f aca="false">RANDBETWEEN(1,2)</f>
        <v>1</v>
      </c>
      <c r="D3612" s="2" t="n">
        <f aca="false">RANDBETWEEN(DATE(2016,1,1),DATE(2019,12,31))</f>
        <v>43051</v>
      </c>
      <c r="E3612" s="2" t="n">
        <f aca="false">D3612+RANDBETWEEN(0,14)</f>
        <v>43053</v>
      </c>
    </row>
    <row r="3613" customFormat="false" ht="12.8" hidden="false" customHeight="false" outlineLevel="0" collapsed="false">
      <c r="A3613" s="0" t="str">
        <f aca="false">MID(B3613,RANDBETWEEN(1,5),RANDBETWEEN(10,20))</f>
        <v>静粛ではあるて十月まして仕</v>
      </c>
      <c r="B3613" s="0" t="s">
        <v>206</v>
      </c>
      <c r="C3613" s="0" t="n">
        <f aca="false">RANDBETWEEN(1,2)</f>
        <v>1</v>
      </c>
      <c r="D3613" s="2" t="n">
        <f aca="false">RANDBETWEEN(DATE(2016,1,1),DATE(2019,12,31))</f>
        <v>43596</v>
      </c>
      <c r="E3613" s="2" t="n">
        <f aca="false">D3613+RANDBETWEEN(0,14)</f>
        <v>43610</v>
      </c>
    </row>
    <row r="3614" customFormat="false" ht="12.8" hidden="false" customHeight="false" outlineLevel="0" collapsed="false">
      <c r="A3614" s="0" t="str">
        <f aca="false">MID(B3614,RANDBETWEEN(1,5),RANDBETWEEN(10,20))</f>
        <v>本のみはいくらでも仕事がもしうで。また</v>
      </c>
      <c r="B3614" s="0" t="s">
        <v>207</v>
      </c>
      <c r="C3614" s="0" t="n">
        <f aca="false">RANDBETWEEN(1,2)</f>
        <v>1</v>
      </c>
      <c r="D3614" s="2" t="n">
        <f aca="false">RANDBETWEEN(DATE(2016,1,1),DATE(2019,12,31))</f>
        <v>42529</v>
      </c>
      <c r="E3614" s="2" t="n">
        <f aca="false">D3614+RANDBETWEEN(0,14)</f>
        <v>42535</v>
      </c>
    </row>
    <row r="3615" customFormat="false" ht="12.8" hidden="false" customHeight="false" outlineLevel="0" collapsed="false">
      <c r="A3615" s="0" t="str">
        <f aca="false">MID(B3615,RANDBETWEEN(1,5),RANDBETWEEN(10,20))</f>
        <v>福をしについて生徒の丁寧に</v>
      </c>
      <c r="B3615" s="0" t="s">
        <v>208</v>
      </c>
      <c r="C3615" s="0" t="n">
        <f aca="false">RANDBETWEEN(1,2)</f>
        <v>1</v>
      </c>
      <c r="D3615" s="2" t="n">
        <f aca="false">RANDBETWEEN(DATE(2016,1,1),DATE(2019,12,31))</f>
        <v>43154</v>
      </c>
      <c r="E3615" s="2" t="n">
        <f aca="false">D3615+RANDBETWEEN(0,14)</f>
        <v>43164</v>
      </c>
    </row>
    <row r="3616" customFormat="false" ht="12.8" hidden="false" customHeight="false" outlineLevel="0" collapsed="false">
      <c r="A3616" s="0" t="str">
        <f aca="false">MID(B3616,RANDBETWEEN(1,5),RANDBETWEEN(10,20))</f>
        <v>年三井社会England味道朝日新</v>
      </c>
      <c r="B3616" s="0" t="s">
        <v>209</v>
      </c>
      <c r="C3616" s="0" t="n">
        <f aca="false">RANDBETWEEN(1,2)</f>
        <v>2</v>
      </c>
      <c r="D3616" s="2" t="n">
        <f aca="false">RANDBETWEEN(DATE(2016,1,1),DATE(2019,12,31))</f>
        <v>42749</v>
      </c>
      <c r="E3616" s="2" t="n">
        <f aca="false">D3616+RANDBETWEEN(0,14)</f>
        <v>42754</v>
      </c>
    </row>
    <row r="3617" customFormat="false" ht="12.8" hidden="false" customHeight="false" outlineLevel="0" collapsed="false">
      <c r="A3617" s="0" t="str">
        <f aca="false">MID(B3617,RANDBETWEEN(1,5),RANDBETWEEN(10,20))</f>
        <v>さえずるがありから何し</v>
      </c>
      <c r="B3617" s="0" t="s">
        <v>210</v>
      </c>
      <c r="C3617" s="0" t="n">
        <f aca="false">RANDBETWEEN(1,2)</f>
        <v>2</v>
      </c>
      <c r="D3617" s="2" t="n">
        <f aca="false">RANDBETWEEN(DATE(2016,1,1),DATE(2019,12,31))</f>
        <v>42696</v>
      </c>
      <c r="E3617" s="2" t="n">
        <f aca="false">D3617+RANDBETWEEN(0,14)</f>
        <v>42710</v>
      </c>
    </row>
    <row r="3618" customFormat="false" ht="12.8" hidden="false" customHeight="false" outlineLevel="0" collapsed="false">
      <c r="A3618" s="0" t="str">
        <f aca="false">MID(B3618,RANDBETWEEN(1,5),RANDBETWEEN(10,20))</f>
        <v>這入りてありものだ。</v>
      </c>
      <c r="B3618" s="0" t="s">
        <v>211</v>
      </c>
      <c r="C3618" s="0" t="n">
        <f aca="false">RANDBETWEEN(1,2)</f>
        <v>1</v>
      </c>
      <c r="D3618" s="2" t="n">
        <f aca="false">RANDBETWEEN(DATE(2016,1,1),DATE(2019,12,31))</f>
        <v>42856</v>
      </c>
      <c r="E3618" s="2" t="n">
        <f aca="false">D3618+RANDBETWEEN(0,14)</f>
        <v>42864</v>
      </c>
    </row>
    <row r="3619" customFormat="false" ht="12.8" hidden="false" customHeight="false" outlineLevel="0" collapsed="false">
      <c r="A3619" s="0" t="str">
        <f aca="false">MID(B3619,RANDBETWEEN(1,5),RANDBETWEEN(10,20))</f>
        <v>他羽根誤解に思うものですはとうと</v>
      </c>
      <c r="B3619" s="0" t="s">
        <v>212</v>
      </c>
      <c r="C3619" s="0" t="n">
        <f aca="false">RANDBETWEEN(1,2)</f>
        <v>1</v>
      </c>
      <c r="D3619" s="2" t="n">
        <f aca="false">RANDBETWEEN(DATE(2016,1,1),DATE(2019,12,31))</f>
        <v>43614</v>
      </c>
      <c r="E3619" s="2" t="n">
        <f aca="false">D3619+RANDBETWEEN(0,14)</f>
        <v>43627</v>
      </c>
    </row>
    <row r="3620" customFormat="false" ht="12.8" hidden="false" customHeight="false" outlineLevel="0" collapsed="false">
      <c r="A3620" s="0" t="str">
        <f aca="false">MID(B3620,RANDBETWEEN(1,5),RANDBETWEEN(10,20))</f>
        <v>主義をおいては自分がわるけれいと与え</v>
      </c>
      <c r="B3620" s="0" t="s">
        <v>213</v>
      </c>
      <c r="C3620" s="0" t="n">
        <f aca="false">RANDBETWEEN(1,2)</f>
        <v>2</v>
      </c>
      <c r="D3620" s="2" t="n">
        <f aca="false">RANDBETWEEN(DATE(2016,1,1),DATE(2019,12,31))</f>
        <v>42736</v>
      </c>
      <c r="E3620" s="2" t="n">
        <f aca="false">D3620+RANDBETWEEN(0,14)</f>
        <v>42750</v>
      </c>
    </row>
    <row r="3621" customFormat="false" ht="12.8" hidden="false" customHeight="false" outlineLevel="0" collapsed="false">
      <c r="A3621" s="0" t="str">
        <f aca="false">MID(B3621,RANDBETWEEN(1,5),RANDBETWEEN(10,20))</f>
        <v>、弁当で前後解りて社会</v>
      </c>
      <c r="B3621" s="0" t="s">
        <v>214</v>
      </c>
      <c r="C3621" s="0" t="n">
        <f aca="false">RANDBETWEEN(1,2)</f>
        <v>1</v>
      </c>
      <c r="D3621" s="2" t="n">
        <f aca="false">RANDBETWEEN(DATE(2016,1,1),DATE(2019,12,31))</f>
        <v>42750</v>
      </c>
      <c r="E3621" s="2" t="n">
        <f aca="false">D3621+RANDBETWEEN(0,14)</f>
        <v>42750</v>
      </c>
    </row>
    <row r="3622" customFormat="false" ht="12.8" hidden="false" customHeight="false" outlineLevel="0" collapsed="false">
      <c r="A3622" s="0" t="str">
        <f aca="false">MID(B3622,RANDBETWEEN(1,5),RANDBETWEEN(10,20))</f>
        <v>からどうしてもどんな実が</v>
      </c>
      <c r="B3622" s="0" t="s">
        <v>215</v>
      </c>
      <c r="C3622" s="0" t="n">
        <f aca="false">RANDBETWEEN(1,2)</f>
        <v>1</v>
      </c>
      <c r="D3622" s="2" t="n">
        <f aca="false">RANDBETWEEN(DATE(2016,1,1),DATE(2019,12,31))</f>
        <v>42720</v>
      </c>
      <c r="E3622" s="2" t="n">
        <f aca="false">D3622+RANDBETWEEN(0,14)</f>
        <v>42722</v>
      </c>
    </row>
    <row r="3623" customFormat="false" ht="12.8" hidden="false" customHeight="false" outlineLevel="0" collapsed="false">
      <c r="A3623" s="0" t="str">
        <f aca="false">MID(B3623,RANDBETWEEN(1,5),RANDBETWEEN(10,20))</f>
        <v>秋というのは、ご講義</v>
      </c>
      <c r="B3623" s="0" t="s">
        <v>216</v>
      </c>
      <c r="C3623" s="0" t="n">
        <f aca="false">RANDBETWEEN(1,2)</f>
        <v>2</v>
      </c>
      <c r="D3623" s="2" t="n">
        <f aca="false">RANDBETWEEN(DATE(2016,1,1),DATE(2019,12,31))</f>
        <v>42935</v>
      </c>
      <c r="E3623" s="2" t="n">
        <f aca="false">D3623+RANDBETWEEN(0,14)</f>
        <v>42935</v>
      </c>
    </row>
    <row r="3624" customFormat="false" ht="12.8" hidden="false" customHeight="false" outlineLevel="0" collapsed="false">
      <c r="A3624" s="0" t="str">
        <f aca="false">MID(B3624,RANDBETWEEN(1,5),RANDBETWEEN(10,20))</f>
        <v>と廻っものも、どんな普通ためちゃくちゃ</v>
      </c>
      <c r="B3624" s="0" t="s">
        <v>217</v>
      </c>
      <c r="C3624" s="0" t="n">
        <f aca="false">RANDBETWEEN(1,2)</f>
        <v>2</v>
      </c>
      <c r="D3624" s="2" t="n">
        <f aca="false">RANDBETWEEN(DATE(2016,1,1),DATE(2019,12,31))</f>
        <v>42840</v>
      </c>
      <c r="E3624" s="2" t="n">
        <f aca="false">D3624+RANDBETWEEN(0,14)</f>
        <v>42841</v>
      </c>
    </row>
    <row r="3625" customFormat="false" ht="12.8" hidden="false" customHeight="false" outlineLevel="0" collapsed="false">
      <c r="A3625" s="0" t="str">
        <f aca="false">MID(B3625,RANDBETWEEN(1,5),RANDBETWEEN(10,20))</f>
        <v>なたは私になけれて心丈夫が考</v>
      </c>
      <c r="B3625" s="0" t="s">
        <v>218</v>
      </c>
      <c r="C3625" s="0" t="n">
        <f aca="false">RANDBETWEEN(1,2)</f>
        <v>1</v>
      </c>
      <c r="D3625" s="2" t="n">
        <f aca="false">RANDBETWEEN(DATE(2016,1,1),DATE(2019,12,31))</f>
        <v>43286</v>
      </c>
      <c r="E3625" s="2" t="n">
        <f aca="false">D3625+RANDBETWEEN(0,14)</f>
        <v>43298</v>
      </c>
    </row>
    <row r="3626" customFormat="false" ht="12.8" hidden="false" customHeight="false" outlineLevel="0" collapsed="false">
      <c r="A3626" s="0" t="str">
        <f aca="false">MID(B3626,RANDBETWEEN(1,5),RANDBETWEEN(10,20))</f>
        <v>して私がですて大名という訳を解剖ありが</v>
      </c>
      <c r="B3626" s="0" t="s">
        <v>219</v>
      </c>
      <c r="C3626" s="0" t="n">
        <f aca="false">RANDBETWEEN(1,2)</f>
        <v>1</v>
      </c>
      <c r="D3626" s="2" t="n">
        <f aca="false">RANDBETWEEN(DATE(2016,1,1),DATE(2019,12,31))</f>
        <v>43470</v>
      </c>
      <c r="E3626" s="2" t="n">
        <f aca="false">D3626+RANDBETWEEN(0,14)</f>
        <v>43482</v>
      </c>
    </row>
    <row r="3627" customFormat="false" ht="12.8" hidden="false" customHeight="false" outlineLevel="0" collapsed="false">
      <c r="A3627" s="0" t="str">
        <f aca="false">MID(B3627,RANDBETWEEN(1,5),RANDBETWEEN(10,20))</f>
        <v>家個性に対して通用が意味でくっついてはい</v>
      </c>
      <c r="B3627" s="0" t="s">
        <v>220</v>
      </c>
      <c r="C3627" s="0" t="n">
        <f aca="false">RANDBETWEEN(1,2)</f>
        <v>1</v>
      </c>
      <c r="D3627" s="2" t="n">
        <f aca="false">RANDBETWEEN(DATE(2016,1,1),DATE(2019,12,31))</f>
        <v>43083</v>
      </c>
      <c r="E3627" s="2" t="n">
        <f aca="false">D3627+RANDBETWEEN(0,14)</f>
        <v>43083</v>
      </c>
    </row>
    <row r="3628" customFormat="false" ht="12.8" hidden="false" customHeight="false" outlineLevel="0" collapsed="false">
      <c r="A3628" s="0" t="str">
        <f aca="false">MID(B3628,RANDBETWEEN(1,5),RANDBETWEEN(10,20))</f>
        <v>してもこっち間際のようはなはだえらい兄と</v>
      </c>
      <c r="B3628" s="0" t="s">
        <v>221</v>
      </c>
      <c r="C3628" s="0" t="n">
        <f aca="false">RANDBETWEEN(1,2)</f>
        <v>2</v>
      </c>
      <c r="D3628" s="2" t="n">
        <f aca="false">RANDBETWEEN(DATE(2016,1,1),DATE(2019,12,31))</f>
        <v>43568</v>
      </c>
      <c r="E3628" s="2" t="n">
        <f aca="false">D3628+RANDBETWEEN(0,14)</f>
        <v>43571</v>
      </c>
    </row>
    <row r="3629" customFormat="false" ht="12.8" hidden="false" customHeight="false" outlineLevel="0" collapsed="false">
      <c r="A3629" s="0" t="str">
        <f aca="false">MID(B3629,RANDBETWEEN(1,5),RANDBETWEEN(10,20))</f>
        <v>を並べはならでそれが好ま</v>
      </c>
      <c r="B3629" s="0" t="s">
        <v>222</v>
      </c>
      <c r="C3629" s="0" t="n">
        <f aca="false">RANDBETWEEN(1,2)</f>
        <v>2</v>
      </c>
      <c r="D3629" s="2" t="n">
        <f aca="false">RANDBETWEEN(DATE(2016,1,1),DATE(2019,12,31))</f>
        <v>43697</v>
      </c>
      <c r="E3629" s="2" t="n">
        <f aca="false">D3629+RANDBETWEEN(0,14)</f>
        <v>43702</v>
      </c>
    </row>
    <row r="3630" customFormat="false" ht="12.8" hidden="false" customHeight="false" outlineLevel="0" collapsed="false">
      <c r="A3630" s="0" t="str">
        <f aca="false">MID(B3630,RANDBETWEEN(1,5),RANDBETWEEN(10,20))</f>
        <v>の書はどこを全く安心愛す</v>
      </c>
      <c r="B3630" s="0" t="s">
        <v>223</v>
      </c>
      <c r="C3630" s="0" t="n">
        <f aca="false">RANDBETWEEN(1,2)</f>
        <v>2</v>
      </c>
      <c r="D3630" s="2" t="n">
        <f aca="false">RANDBETWEEN(DATE(2016,1,1),DATE(2019,12,31))</f>
        <v>42591</v>
      </c>
      <c r="E3630" s="2" t="n">
        <f aca="false">D3630+RANDBETWEEN(0,14)</f>
        <v>42599</v>
      </c>
    </row>
    <row r="3631" customFormat="false" ht="12.8" hidden="false" customHeight="false" outlineLevel="0" collapsed="false">
      <c r="A3631" s="0" t="str">
        <f aca="false">MID(B3631,RANDBETWEEN(1,5),RANDBETWEEN(10,20))</f>
        <v>でここをこれは権力を名画痛か好いて</v>
      </c>
      <c r="B3631" s="0" t="s">
        <v>224</v>
      </c>
      <c r="C3631" s="0" t="n">
        <f aca="false">RANDBETWEEN(1,2)</f>
        <v>2</v>
      </c>
      <c r="D3631" s="2" t="n">
        <f aca="false">RANDBETWEEN(DATE(2016,1,1),DATE(2019,12,31))</f>
        <v>42954</v>
      </c>
      <c r="E3631" s="2" t="n">
        <f aca="false">D3631+RANDBETWEEN(0,14)</f>
        <v>42959</v>
      </c>
    </row>
    <row r="3632" customFormat="false" ht="12.8" hidden="false" customHeight="false" outlineLevel="0" collapsed="false">
      <c r="A3632" s="0" t="str">
        <f aca="false">MID(B3632,RANDBETWEEN(1,5),RANDBETWEEN(10,20))</f>
        <v>文部省たり嘉納という衣食から、</v>
      </c>
      <c r="B3632" s="0" t="s">
        <v>225</v>
      </c>
      <c r="C3632" s="0" t="n">
        <f aca="false">RANDBETWEEN(1,2)</f>
        <v>1</v>
      </c>
      <c r="D3632" s="2" t="n">
        <f aca="false">RANDBETWEEN(DATE(2016,1,1),DATE(2019,12,31))</f>
        <v>42619</v>
      </c>
      <c r="E3632" s="2" t="n">
        <f aca="false">D3632+RANDBETWEEN(0,14)</f>
        <v>42630</v>
      </c>
    </row>
    <row r="3633" customFormat="false" ht="12.8" hidden="false" customHeight="false" outlineLevel="0" collapsed="false">
      <c r="A3633" s="0" t="str">
        <f aca="false">MID(B3633,RANDBETWEEN(1,5),RANDBETWEEN(10,20))</f>
        <v>途は私弟上の道校長に演説信じい</v>
      </c>
      <c r="B3633" s="0" t="s">
        <v>226</v>
      </c>
      <c r="C3633" s="0" t="n">
        <f aca="false">RANDBETWEEN(1,2)</f>
        <v>2</v>
      </c>
      <c r="D3633" s="2" t="n">
        <f aca="false">RANDBETWEEN(DATE(2016,1,1),DATE(2019,12,31))</f>
        <v>43657</v>
      </c>
      <c r="E3633" s="2" t="n">
        <f aca="false">D3633+RANDBETWEEN(0,14)</f>
        <v>43664</v>
      </c>
    </row>
    <row r="3634" customFormat="false" ht="12.8" hidden="false" customHeight="false" outlineLevel="0" collapsed="false">
      <c r="A3634" s="0" t="str">
        <f aca="false">MID(B3634,RANDBETWEEN(1,5),RANDBETWEEN(10,20))</f>
        <v>しかし国家主人、何の私へできる</v>
      </c>
      <c r="B3634" s="0" t="s">
        <v>227</v>
      </c>
      <c r="C3634" s="0" t="n">
        <f aca="false">RANDBETWEEN(1,2)</f>
        <v>2</v>
      </c>
      <c r="D3634" s="2" t="n">
        <f aca="false">RANDBETWEEN(DATE(2016,1,1),DATE(2019,12,31))</f>
        <v>43586</v>
      </c>
      <c r="E3634" s="2" t="n">
        <f aca="false">D3634+RANDBETWEEN(0,14)</f>
        <v>43593</v>
      </c>
    </row>
    <row r="3635" customFormat="false" ht="12.8" hidden="false" customHeight="false" outlineLevel="0" collapsed="false">
      <c r="A3635" s="0" t="str">
        <f aca="false">MID(B3635,RANDBETWEEN(1,5),RANDBETWEEN(10,20))</f>
        <v>り通り順にできるが、通りと間の</v>
      </c>
      <c r="B3635" s="0" t="s">
        <v>228</v>
      </c>
      <c r="C3635" s="0" t="n">
        <f aca="false">RANDBETWEEN(1,2)</f>
        <v>2</v>
      </c>
      <c r="D3635" s="2" t="n">
        <f aca="false">RANDBETWEEN(DATE(2016,1,1),DATE(2019,12,31))</f>
        <v>43534</v>
      </c>
      <c r="E3635" s="2" t="n">
        <f aca="false">D3635+RANDBETWEEN(0,14)</f>
        <v>43539</v>
      </c>
    </row>
    <row r="3636" customFormat="false" ht="12.8" hidden="false" customHeight="false" outlineLevel="0" collapsed="false">
      <c r="A3636" s="0" t="str">
        <f aca="false">MID(B3636,RANDBETWEEN(1,5),RANDBETWEEN(10,20))</f>
        <v>すてその自分には家にしら</v>
      </c>
      <c r="B3636" s="0" t="s">
        <v>229</v>
      </c>
      <c r="C3636" s="0" t="n">
        <f aca="false">RANDBETWEEN(1,2)</f>
        <v>2</v>
      </c>
      <c r="D3636" s="2" t="n">
        <f aca="false">RANDBETWEEN(DATE(2016,1,1),DATE(2019,12,31))</f>
        <v>43656</v>
      </c>
      <c r="E3636" s="2" t="n">
        <f aca="false">D3636+RANDBETWEEN(0,14)</f>
        <v>43661</v>
      </c>
    </row>
    <row r="3637" customFormat="false" ht="12.8" hidden="false" customHeight="false" outlineLevel="0" collapsed="false">
      <c r="A3637" s="0" t="str">
        <f aca="false">MID(B3637,RANDBETWEEN(1,5),RANDBETWEEN(10,20))</f>
        <v>ろでない限り、自分は例外</v>
      </c>
      <c r="B3637" s="0" t="s">
        <v>230</v>
      </c>
      <c r="C3637" s="0" t="n">
        <f aca="false">RANDBETWEEN(1,2)</f>
        <v>1</v>
      </c>
      <c r="D3637" s="2" t="n">
        <f aca="false">RANDBETWEEN(DATE(2016,1,1),DATE(2019,12,31))</f>
        <v>43423</v>
      </c>
      <c r="E3637" s="2" t="n">
        <f aca="false">D3637+RANDBETWEEN(0,14)</f>
        <v>43437</v>
      </c>
    </row>
    <row r="3638" customFormat="false" ht="12.8" hidden="false" customHeight="false" outlineLevel="0" collapsed="false">
      <c r="A3638" s="0" t="str">
        <f aca="false">MID(B3638,RANDBETWEEN(1,5),RANDBETWEEN(10,20))</f>
        <v>しからのた。私に何しろ朝日の義務個性</v>
      </c>
      <c r="B3638" s="0" t="s">
        <v>231</v>
      </c>
      <c r="C3638" s="0" t="n">
        <f aca="false">RANDBETWEEN(1,2)</f>
        <v>2</v>
      </c>
      <c r="D3638" s="2" t="n">
        <f aca="false">RANDBETWEEN(DATE(2016,1,1),DATE(2019,12,31))</f>
        <v>43281</v>
      </c>
      <c r="E3638" s="2" t="n">
        <f aca="false">D3638+RANDBETWEEN(0,14)</f>
        <v>43286</v>
      </c>
    </row>
    <row r="3639" customFormat="false" ht="12.8" hidden="false" customHeight="false" outlineLevel="0" collapsed="false">
      <c r="A3639" s="0" t="str">
        <f aca="false">MID(B3639,RANDBETWEEN(1,5),RANDBETWEEN(10,20))</f>
        <v>けっして当人反抗にはですて、</v>
      </c>
      <c r="B3639" s="0" t="s">
        <v>232</v>
      </c>
      <c r="C3639" s="0" t="n">
        <f aca="false">RANDBETWEEN(1,2)</f>
        <v>2</v>
      </c>
      <c r="D3639" s="2" t="n">
        <f aca="false">RANDBETWEEN(DATE(2016,1,1),DATE(2019,12,31))</f>
        <v>43487</v>
      </c>
      <c r="E3639" s="2" t="n">
        <f aca="false">D3639+RANDBETWEEN(0,14)</f>
        <v>43489</v>
      </c>
    </row>
    <row r="3640" customFormat="false" ht="12.8" hidden="false" customHeight="false" outlineLevel="0" collapsed="false">
      <c r="A3640" s="0" t="str">
        <f aca="false">MID(B3640,RANDBETWEEN(1,5),RANDBETWEEN(10,20))</f>
        <v>でし事もこれ中たいた</v>
      </c>
      <c r="B3640" s="0" t="s">
        <v>233</v>
      </c>
      <c r="C3640" s="0" t="n">
        <f aca="false">RANDBETWEEN(1,2)</f>
        <v>2</v>
      </c>
      <c r="D3640" s="2" t="n">
        <f aca="false">RANDBETWEEN(DATE(2016,1,1),DATE(2019,12,31))</f>
        <v>42713</v>
      </c>
      <c r="E3640" s="2" t="n">
        <f aca="false">D3640+RANDBETWEEN(0,14)</f>
        <v>42716</v>
      </c>
    </row>
    <row r="3641" customFormat="false" ht="12.8" hidden="false" customHeight="false" outlineLevel="0" collapsed="false">
      <c r="A3641" s="0" t="str">
        <f aca="false">MID(B3641,RANDBETWEEN(1,5),RANDBETWEEN(10,20))</f>
        <v>同じ修養がtoのオイケン奴婢に進</v>
      </c>
      <c r="B3641" s="0" t="s">
        <v>234</v>
      </c>
      <c r="C3641" s="0" t="n">
        <f aca="false">RANDBETWEEN(1,2)</f>
        <v>1</v>
      </c>
      <c r="D3641" s="2" t="n">
        <f aca="false">RANDBETWEEN(DATE(2016,1,1),DATE(2019,12,31))</f>
        <v>43610</v>
      </c>
      <c r="E3641" s="2" t="n">
        <f aca="false">D3641+RANDBETWEEN(0,14)</f>
        <v>43615</v>
      </c>
    </row>
    <row r="3642" customFormat="false" ht="12.8" hidden="false" customHeight="false" outlineLevel="0" collapsed="false">
      <c r="A3642" s="0" t="str">
        <f aca="false">MID(B3642,RANDBETWEEN(1,5),RANDBETWEEN(10,20))</f>
        <v>それの以上より今日がは</v>
      </c>
      <c r="B3642" s="0" t="s">
        <v>235</v>
      </c>
      <c r="C3642" s="0" t="n">
        <f aca="false">RANDBETWEEN(1,2)</f>
        <v>1</v>
      </c>
      <c r="D3642" s="2" t="n">
        <f aca="false">RANDBETWEEN(DATE(2016,1,1),DATE(2019,12,31))</f>
        <v>43029</v>
      </c>
      <c r="E3642" s="2" t="n">
        <f aca="false">D3642+RANDBETWEEN(0,14)</f>
        <v>43032</v>
      </c>
    </row>
    <row r="3643" customFormat="false" ht="12.8" hidden="false" customHeight="false" outlineLevel="0" collapsed="false">
      <c r="A3643" s="0" t="str">
        <f aca="false">MID(B3643,RANDBETWEEN(1,5),RANDBETWEEN(10,20))</f>
        <v>広次君の義務道徳とあるて何でも</v>
      </c>
      <c r="B3643" s="0" t="s">
        <v>236</v>
      </c>
      <c r="C3643" s="0" t="n">
        <f aca="false">RANDBETWEEN(1,2)</f>
        <v>1</v>
      </c>
      <c r="D3643" s="2" t="n">
        <f aca="false">RANDBETWEEN(DATE(2016,1,1),DATE(2019,12,31))</f>
        <v>42673</v>
      </c>
      <c r="E3643" s="2" t="n">
        <f aca="false">D3643+RANDBETWEEN(0,14)</f>
        <v>42676</v>
      </c>
    </row>
    <row r="3644" customFormat="false" ht="12.8" hidden="false" customHeight="false" outlineLevel="0" collapsed="false">
      <c r="A3644" s="0" t="str">
        <f aca="false">MID(B3644,RANDBETWEEN(1,5),RANDBETWEEN(10,20))</f>
        <v>が時間の仕方うまたありと、内約なので</v>
      </c>
      <c r="B3644" s="0" t="s">
        <v>237</v>
      </c>
      <c r="C3644" s="0" t="n">
        <f aca="false">RANDBETWEEN(1,2)</f>
        <v>1</v>
      </c>
      <c r="D3644" s="2" t="n">
        <f aca="false">RANDBETWEEN(DATE(2016,1,1),DATE(2019,12,31))</f>
        <v>43216</v>
      </c>
      <c r="E3644" s="2" t="n">
        <f aca="false">D3644+RANDBETWEEN(0,14)</f>
        <v>43225</v>
      </c>
    </row>
    <row r="3645" customFormat="false" ht="12.8" hidden="false" customHeight="false" outlineLevel="0" collapsed="false">
      <c r="A3645" s="0" t="str">
        <f aca="false">MID(B3645,RANDBETWEEN(1,5),RANDBETWEEN(10,20))</f>
        <v>なはそれのめちゃくちゃだとするを事実</v>
      </c>
      <c r="B3645" s="0" t="s">
        <v>238</v>
      </c>
      <c r="C3645" s="0" t="n">
        <f aca="false">RANDBETWEEN(1,2)</f>
        <v>1</v>
      </c>
      <c r="D3645" s="2" t="n">
        <f aca="false">RANDBETWEEN(DATE(2016,1,1),DATE(2019,12,31))</f>
        <v>43345</v>
      </c>
      <c r="E3645" s="2" t="n">
        <f aca="false">D3645+RANDBETWEEN(0,14)</f>
        <v>43346</v>
      </c>
    </row>
    <row r="3646" customFormat="false" ht="12.8" hidden="false" customHeight="false" outlineLevel="0" collapsed="false">
      <c r="A3646" s="0" t="str">
        <f aca="false">MID(B3646,RANDBETWEEN(1,5),RANDBETWEEN(10,20))</f>
        <v>前相当は与えなですます</v>
      </c>
      <c r="B3646" s="0" t="s">
        <v>239</v>
      </c>
      <c r="C3646" s="0" t="n">
        <f aca="false">RANDBETWEEN(1,2)</f>
        <v>2</v>
      </c>
      <c r="D3646" s="2" t="n">
        <f aca="false">RANDBETWEEN(DATE(2016,1,1),DATE(2019,12,31))</f>
        <v>43510</v>
      </c>
      <c r="E3646" s="2" t="n">
        <f aca="false">D3646+RANDBETWEEN(0,14)</f>
        <v>43522</v>
      </c>
    </row>
    <row r="3647" customFormat="false" ht="12.8" hidden="false" customHeight="false" outlineLevel="0" collapsed="false">
      <c r="A3647" s="0" t="str">
        <f aca="false">MID(B3647,RANDBETWEEN(1,5),RANDBETWEEN(10,20))</f>
        <v>今日私はここの理へ面</v>
      </c>
      <c r="B3647" s="0" t="s">
        <v>240</v>
      </c>
      <c r="C3647" s="0" t="n">
        <f aca="false">RANDBETWEEN(1,2)</f>
        <v>1</v>
      </c>
      <c r="D3647" s="2" t="n">
        <f aca="false">RANDBETWEEN(DATE(2016,1,1),DATE(2019,12,31))</f>
        <v>42499</v>
      </c>
      <c r="E3647" s="2" t="n">
        <f aca="false">D3647+RANDBETWEEN(0,14)</f>
        <v>42509</v>
      </c>
    </row>
    <row r="3648" customFormat="false" ht="12.8" hidden="false" customHeight="false" outlineLevel="0" collapsed="false">
      <c r="A3648" s="0" t="str">
        <f aca="false">MID(B3648,RANDBETWEEN(1,5),RANDBETWEEN(10,20))</f>
        <v>金銭現象の癒の誂方のよ</v>
      </c>
      <c r="B3648" s="0" t="s">
        <v>241</v>
      </c>
      <c r="C3648" s="0" t="n">
        <f aca="false">RANDBETWEEN(1,2)</f>
        <v>1</v>
      </c>
      <c r="D3648" s="2" t="n">
        <f aca="false">RANDBETWEEN(DATE(2016,1,1),DATE(2019,12,31))</f>
        <v>43117</v>
      </c>
      <c r="E3648" s="2" t="n">
        <f aca="false">D3648+RANDBETWEEN(0,14)</f>
        <v>43122</v>
      </c>
    </row>
    <row r="3649" customFormat="false" ht="12.8" hidden="false" customHeight="false" outlineLevel="0" collapsed="false">
      <c r="A3649" s="0" t="str">
        <f aca="false">MID(B3649,RANDBETWEEN(1,5),RANDBETWEEN(10,20))</f>
        <v>これは尊敬の経験は人知れずない</v>
      </c>
      <c r="B3649" s="0" t="s">
        <v>242</v>
      </c>
      <c r="C3649" s="0" t="n">
        <f aca="false">RANDBETWEEN(1,2)</f>
        <v>2</v>
      </c>
      <c r="D3649" s="2" t="n">
        <f aca="false">RANDBETWEEN(DATE(2016,1,1),DATE(2019,12,31))</f>
        <v>43550</v>
      </c>
      <c r="E3649" s="2" t="n">
        <f aca="false">D3649+RANDBETWEEN(0,14)</f>
        <v>43560</v>
      </c>
    </row>
    <row r="3650" customFormat="false" ht="12.8" hidden="false" customHeight="false" outlineLevel="0" collapsed="false">
      <c r="A3650" s="0" t="str">
        <f aca="false">MID(B3650,RANDBETWEEN(1,5),RANDBETWEEN(10,20))</f>
        <v>家の点に用いよですば、もっと何へお話よ</v>
      </c>
      <c r="B3650" s="0" t="s">
        <v>243</v>
      </c>
      <c r="C3650" s="0" t="n">
        <f aca="false">RANDBETWEEN(1,2)</f>
        <v>2</v>
      </c>
      <c r="D3650" s="2" t="n">
        <f aca="false">RANDBETWEEN(DATE(2016,1,1),DATE(2019,12,31))</f>
        <v>42826</v>
      </c>
      <c r="E3650" s="2" t="n">
        <f aca="false">D3650+RANDBETWEEN(0,14)</f>
        <v>42828</v>
      </c>
    </row>
    <row r="3651" customFormat="false" ht="12.8" hidden="false" customHeight="false" outlineLevel="0" collapsed="false">
      <c r="A3651" s="0" t="str">
        <f aca="false">MID(B3651,RANDBETWEEN(1,5),RANDBETWEEN(10,20))</f>
        <v>人仕儀は当否で本位とい</v>
      </c>
      <c r="B3651" s="0" t="s">
        <v>244</v>
      </c>
      <c r="C3651" s="0" t="n">
        <f aca="false">RANDBETWEEN(1,2)</f>
        <v>1</v>
      </c>
      <c r="D3651" s="2" t="n">
        <f aca="false">RANDBETWEEN(DATE(2016,1,1),DATE(2019,12,31))</f>
        <v>42782</v>
      </c>
      <c r="E3651" s="2" t="n">
        <f aca="false">D3651+RANDBETWEEN(0,14)</f>
        <v>42789</v>
      </c>
    </row>
    <row r="3652" customFormat="false" ht="12.8" hidden="false" customHeight="false" outlineLevel="0" collapsed="false">
      <c r="A3652" s="0" t="str">
        <f aca="false">MID(B3652,RANDBETWEEN(1,5),RANDBETWEEN(10,20))</f>
        <v>原遅まきがも時分のなれるしいな</v>
      </c>
      <c r="B3652" s="0" t="s">
        <v>245</v>
      </c>
      <c r="C3652" s="0" t="n">
        <f aca="false">RANDBETWEEN(1,2)</f>
        <v>1</v>
      </c>
      <c r="D3652" s="2" t="n">
        <f aca="false">RANDBETWEEN(DATE(2016,1,1),DATE(2019,12,31))</f>
        <v>43817</v>
      </c>
      <c r="E3652" s="2" t="n">
        <f aca="false">D3652+RANDBETWEEN(0,14)</f>
        <v>43827</v>
      </c>
    </row>
    <row r="3653" customFormat="false" ht="12.8" hidden="false" customHeight="false" outlineLevel="0" collapsed="false">
      <c r="A3653" s="0" t="str">
        <f aca="false">MID(B3653,RANDBETWEEN(1,5),RANDBETWEEN(10,20))</f>
        <v>文学会得が出ついでを矛盾いうから行くでし</v>
      </c>
      <c r="B3653" s="0" t="s">
        <v>246</v>
      </c>
      <c r="C3653" s="0" t="n">
        <f aca="false">RANDBETWEEN(1,2)</f>
        <v>1</v>
      </c>
      <c r="D3653" s="2" t="n">
        <f aca="false">RANDBETWEEN(DATE(2016,1,1),DATE(2019,12,31))</f>
        <v>42976</v>
      </c>
      <c r="E3653" s="2" t="n">
        <f aca="false">D3653+RANDBETWEEN(0,14)</f>
        <v>42982</v>
      </c>
    </row>
    <row r="3654" customFormat="false" ht="12.8" hidden="false" customHeight="false" outlineLevel="0" collapsed="false">
      <c r="A3654" s="0" t="str">
        <f aca="false">MID(B3654,RANDBETWEEN(1,5),RANDBETWEEN(10,20))</f>
        <v>うも何々空腹ってのは私</v>
      </c>
      <c r="B3654" s="0" t="s">
        <v>247</v>
      </c>
      <c r="C3654" s="0" t="n">
        <f aca="false">RANDBETWEEN(1,2)</f>
        <v>1</v>
      </c>
      <c r="D3654" s="2" t="n">
        <f aca="false">RANDBETWEEN(DATE(2016,1,1),DATE(2019,12,31))</f>
        <v>42411</v>
      </c>
      <c r="E3654" s="2" t="n">
        <f aca="false">D3654+RANDBETWEEN(0,14)</f>
        <v>42418</v>
      </c>
    </row>
    <row r="3655" customFormat="false" ht="12.8" hidden="false" customHeight="false" outlineLevel="0" collapsed="false">
      <c r="A3655" s="0" t="str">
        <f aca="false">MID(B3655,RANDBETWEEN(1,5),RANDBETWEEN(10,20))</f>
        <v>から国家先生持っのを内約勤まり</v>
      </c>
      <c r="B3655" s="0" t="s">
        <v>248</v>
      </c>
      <c r="C3655" s="0" t="n">
        <f aca="false">RANDBETWEEN(1,2)</f>
        <v>2</v>
      </c>
      <c r="D3655" s="2" t="n">
        <f aca="false">RANDBETWEEN(DATE(2016,1,1),DATE(2019,12,31))</f>
        <v>42822</v>
      </c>
      <c r="E3655" s="2" t="n">
        <f aca="false">D3655+RANDBETWEEN(0,14)</f>
        <v>42824</v>
      </c>
    </row>
    <row r="3656" customFormat="false" ht="12.8" hidden="false" customHeight="false" outlineLevel="0" collapsed="false">
      <c r="A3656" s="0" t="str">
        <f aca="false">MID(B3656,RANDBETWEEN(1,5),RANDBETWEEN(10,20))</f>
        <v>な重宝具合ませ方はたといあてる</v>
      </c>
      <c r="B3656" s="0" t="s">
        <v>249</v>
      </c>
      <c r="C3656" s="0" t="n">
        <f aca="false">RANDBETWEEN(1,2)</f>
        <v>1</v>
      </c>
      <c r="D3656" s="2" t="n">
        <f aca="false">RANDBETWEEN(DATE(2016,1,1),DATE(2019,12,31))</f>
        <v>42727</v>
      </c>
      <c r="E3656" s="2" t="n">
        <f aca="false">D3656+RANDBETWEEN(0,14)</f>
        <v>42736</v>
      </c>
    </row>
    <row r="3657" customFormat="false" ht="12.8" hidden="false" customHeight="false" outlineLevel="0" collapsed="false">
      <c r="A3657" s="0" t="str">
        <f aca="false">MID(B3657,RANDBETWEEN(1,5),RANDBETWEEN(10,20))</f>
        <v>何家は場所ウォーズウォース</v>
      </c>
      <c r="B3657" s="0" t="s">
        <v>250</v>
      </c>
      <c r="C3657" s="0" t="n">
        <f aca="false">RANDBETWEEN(1,2)</f>
        <v>1</v>
      </c>
      <c r="D3657" s="2" t="n">
        <f aca="false">RANDBETWEEN(DATE(2016,1,1),DATE(2019,12,31))</f>
        <v>42416</v>
      </c>
      <c r="E3657" s="2" t="n">
        <f aca="false">D3657+RANDBETWEEN(0,14)</f>
        <v>42417</v>
      </c>
    </row>
    <row r="3658" customFormat="false" ht="12.8" hidden="false" customHeight="false" outlineLevel="0" collapsed="false">
      <c r="A3658" s="0" t="str">
        <f aca="false">MID(B3658,RANDBETWEEN(1,5),RANDBETWEEN(10,20))</f>
        <v>あうをは無論結果を申し席と打ち壊さ</v>
      </c>
      <c r="B3658" s="0" t="s">
        <v>251</v>
      </c>
      <c r="C3658" s="0" t="n">
        <f aca="false">RANDBETWEEN(1,2)</f>
        <v>2</v>
      </c>
      <c r="D3658" s="2" t="n">
        <f aca="false">RANDBETWEEN(DATE(2016,1,1),DATE(2019,12,31))</f>
        <v>43060</v>
      </c>
      <c r="E3658" s="2" t="n">
        <f aca="false">D3658+RANDBETWEEN(0,14)</f>
        <v>43065</v>
      </c>
    </row>
    <row r="3659" customFormat="false" ht="12.8" hidden="false" customHeight="false" outlineLevel="0" collapsed="false">
      <c r="A3659" s="0" t="str">
        <f aca="false">MID(B3659,RANDBETWEEN(1,5),RANDBETWEEN(10,20))</f>
        <v>仕事用いて働の大変がなっ</v>
      </c>
      <c r="B3659" s="0" t="s">
        <v>252</v>
      </c>
      <c r="C3659" s="0" t="n">
        <f aca="false">RANDBETWEEN(1,2)</f>
        <v>2</v>
      </c>
      <c r="D3659" s="2" t="n">
        <f aca="false">RANDBETWEEN(DATE(2016,1,1),DATE(2019,12,31))</f>
        <v>43814</v>
      </c>
      <c r="E3659" s="2" t="n">
        <f aca="false">D3659+RANDBETWEEN(0,14)</f>
        <v>43825</v>
      </c>
    </row>
    <row r="3660" customFormat="false" ht="12.8" hidden="false" customHeight="false" outlineLevel="0" collapsed="false">
      <c r="A3660" s="0" t="str">
        <f aca="false">MID(B3660,RANDBETWEEN(1,5),RANDBETWEEN(10,20))</f>
        <v>触れ学校料の以上をは、大名をなっでもど</v>
      </c>
      <c r="B3660" s="0" t="s">
        <v>253</v>
      </c>
      <c r="C3660" s="0" t="n">
        <f aca="false">RANDBETWEEN(1,2)</f>
        <v>1</v>
      </c>
      <c r="D3660" s="2" t="n">
        <f aca="false">RANDBETWEEN(DATE(2016,1,1),DATE(2019,12,31))</f>
        <v>42459</v>
      </c>
      <c r="E3660" s="2" t="n">
        <f aca="false">D3660+RANDBETWEEN(0,14)</f>
        <v>42459</v>
      </c>
    </row>
    <row r="3661" customFormat="false" ht="12.8" hidden="false" customHeight="false" outlineLevel="0" collapsed="false">
      <c r="A3661" s="0" t="str">
        <f aca="false">MID(B3661,RANDBETWEEN(1,5),RANDBETWEEN(10,20))</f>
        <v>ころが尻がなりたと、結果出かけ</v>
      </c>
      <c r="B3661" s="0" t="s">
        <v>254</v>
      </c>
      <c r="C3661" s="0" t="n">
        <f aca="false">RANDBETWEEN(1,2)</f>
        <v>2</v>
      </c>
      <c r="D3661" s="2" t="n">
        <f aca="false">RANDBETWEEN(DATE(2016,1,1),DATE(2019,12,31))</f>
        <v>43282</v>
      </c>
      <c r="E3661" s="2" t="n">
        <f aca="false">D3661+RANDBETWEEN(0,14)</f>
        <v>43293</v>
      </c>
    </row>
    <row r="3662" customFormat="false" ht="12.8" hidden="false" customHeight="false" outlineLevel="0" collapsed="false">
      <c r="A3662" s="0" t="str">
        <f aca="false">MID(B3662,RANDBETWEEN(1,5),RANDBETWEEN(10,20))</f>
        <v>う装束も社会はないのは考えか</v>
      </c>
      <c r="B3662" s="0" t="s">
        <v>255</v>
      </c>
      <c r="C3662" s="0" t="n">
        <f aca="false">RANDBETWEEN(1,2)</f>
        <v>2</v>
      </c>
      <c r="D3662" s="2" t="n">
        <f aca="false">RANDBETWEEN(DATE(2016,1,1),DATE(2019,12,31))</f>
        <v>42900</v>
      </c>
      <c r="E3662" s="2" t="n">
        <f aca="false">D3662+RANDBETWEEN(0,14)</f>
        <v>42906</v>
      </c>
    </row>
    <row r="3663" customFormat="false" ht="12.8" hidden="false" customHeight="false" outlineLevel="0" collapsed="false">
      <c r="A3663" s="0" t="str">
        <f aca="false">MID(B3663,RANDBETWEEN(1,5),RANDBETWEEN(10,20))</f>
        <v>道具の大森享さんまでも熊本教師に願</v>
      </c>
      <c r="B3663" s="0" t="s">
        <v>256</v>
      </c>
      <c r="C3663" s="0" t="n">
        <f aca="false">RANDBETWEEN(1,2)</f>
        <v>1</v>
      </c>
      <c r="D3663" s="2" t="n">
        <f aca="false">RANDBETWEEN(DATE(2016,1,1),DATE(2019,12,31))</f>
        <v>43626</v>
      </c>
      <c r="E3663" s="2" t="n">
        <f aca="false">D3663+RANDBETWEEN(0,14)</f>
        <v>43638</v>
      </c>
    </row>
    <row r="3664" customFormat="false" ht="12.8" hidden="false" customHeight="false" outlineLevel="0" collapsed="false">
      <c r="A3664" s="0" t="str">
        <f aca="false">MID(B3664,RANDBETWEEN(1,5),RANDBETWEEN(10,20))</f>
        <v>途も私作物にがたない話人</v>
      </c>
      <c r="B3664" s="0" t="s">
        <v>257</v>
      </c>
      <c r="C3664" s="0" t="n">
        <f aca="false">RANDBETWEEN(1,2)</f>
        <v>1</v>
      </c>
      <c r="D3664" s="2" t="n">
        <f aca="false">RANDBETWEEN(DATE(2016,1,1),DATE(2019,12,31))</f>
        <v>43131</v>
      </c>
      <c r="E3664" s="2" t="n">
        <f aca="false">D3664+RANDBETWEEN(0,14)</f>
        <v>43141</v>
      </c>
    </row>
    <row r="3665" customFormat="false" ht="12.8" hidden="false" customHeight="false" outlineLevel="0" collapsed="false">
      <c r="A3665" s="0" t="str">
        <f aca="false">MID(B3665,RANDBETWEEN(1,5),RANDBETWEEN(10,20))</f>
        <v>長く誤解心ませた」に他］だけはい推</v>
      </c>
      <c r="B3665" s="0" t="s">
        <v>258</v>
      </c>
      <c r="C3665" s="0" t="n">
        <f aca="false">RANDBETWEEN(1,2)</f>
        <v>2</v>
      </c>
      <c r="D3665" s="2" t="n">
        <f aca="false">RANDBETWEEN(DATE(2016,1,1),DATE(2019,12,31))</f>
        <v>43763</v>
      </c>
      <c r="E3665" s="2" t="n">
        <f aca="false">D3665+RANDBETWEEN(0,14)</f>
        <v>43773</v>
      </c>
    </row>
    <row r="3666" customFormat="false" ht="12.8" hidden="false" customHeight="false" outlineLevel="0" collapsed="false">
      <c r="A3666" s="0" t="str">
        <f aca="false">MID(B3666,RANDBETWEEN(1,5),RANDBETWEEN(10,20))</f>
        <v>とただですうから、それほど</v>
      </c>
      <c r="B3666" s="0" t="s">
        <v>259</v>
      </c>
      <c r="C3666" s="0" t="n">
        <f aca="false">RANDBETWEEN(1,2)</f>
        <v>2</v>
      </c>
      <c r="D3666" s="2" t="n">
        <f aca="false">RANDBETWEEN(DATE(2016,1,1),DATE(2019,12,31))</f>
        <v>42597</v>
      </c>
      <c r="E3666" s="2" t="n">
        <f aca="false">D3666+RANDBETWEEN(0,14)</f>
        <v>42603</v>
      </c>
    </row>
    <row r="3667" customFormat="false" ht="12.8" hidden="false" customHeight="false" outlineLevel="0" collapsed="false">
      <c r="A3667" s="0" t="str">
        <f aca="false">MID(B3667,RANDBETWEEN(1,5),RANDBETWEEN(10,20))</f>
        <v>またいわゆる拡張通りが細い先方で食</v>
      </c>
      <c r="B3667" s="0" t="s">
        <v>260</v>
      </c>
      <c r="C3667" s="0" t="n">
        <f aca="false">RANDBETWEEN(1,2)</f>
        <v>1</v>
      </c>
      <c r="D3667" s="2" t="n">
        <f aca="false">RANDBETWEEN(DATE(2016,1,1),DATE(2019,12,31))</f>
        <v>43076</v>
      </c>
      <c r="E3667" s="2" t="n">
        <f aca="false">D3667+RANDBETWEEN(0,14)</f>
        <v>43084</v>
      </c>
    </row>
    <row r="3668" customFormat="false" ht="12.8" hidden="false" customHeight="false" outlineLevel="0" collapsed="false">
      <c r="A3668" s="0" t="str">
        <f aca="false">MID(B3668,RANDBETWEEN(1,5),RANDBETWEEN(10,20))</f>
        <v>校長には打ち壊さたとそれの乱</v>
      </c>
      <c r="B3668" s="0" t="s">
        <v>261</v>
      </c>
      <c r="C3668" s="0" t="n">
        <f aca="false">RANDBETWEEN(1,2)</f>
        <v>2</v>
      </c>
      <c r="D3668" s="2" t="n">
        <f aca="false">RANDBETWEEN(DATE(2016,1,1),DATE(2019,12,31))</f>
        <v>42559</v>
      </c>
      <c r="E3668" s="2" t="n">
        <f aca="false">D3668+RANDBETWEEN(0,14)</f>
        <v>42573</v>
      </c>
    </row>
    <row r="3669" customFormat="false" ht="12.8" hidden="false" customHeight="false" outlineLevel="0" collapsed="false">
      <c r="A3669" s="0" t="str">
        <f aca="false">MID(B3669,RANDBETWEEN(1,5),RANDBETWEEN(10,20))</f>
        <v>どうもすでに講演界を好いから、場合黙</v>
      </c>
      <c r="B3669" s="0" t="s">
        <v>262</v>
      </c>
      <c r="C3669" s="0" t="n">
        <f aca="false">RANDBETWEEN(1,2)</f>
        <v>2</v>
      </c>
      <c r="D3669" s="2" t="n">
        <f aca="false">RANDBETWEEN(DATE(2016,1,1),DATE(2019,12,31))</f>
        <v>42468</v>
      </c>
      <c r="E3669" s="2" t="n">
        <f aca="false">D3669+RANDBETWEEN(0,14)</f>
        <v>42470</v>
      </c>
    </row>
    <row r="3670" customFormat="false" ht="12.8" hidden="false" customHeight="false" outlineLevel="0" collapsed="false">
      <c r="A3670" s="0" t="str">
        <f aca="false">MID(B3670,RANDBETWEEN(1,5),RANDBETWEEN(10,20))</f>
        <v>ましか生涯ですか暮らしありな</v>
      </c>
      <c r="B3670" s="0" t="s">
        <v>263</v>
      </c>
      <c r="C3670" s="0" t="n">
        <f aca="false">RANDBETWEEN(1,2)</f>
        <v>1</v>
      </c>
      <c r="D3670" s="2" t="n">
        <f aca="false">RANDBETWEEN(DATE(2016,1,1),DATE(2019,12,31))</f>
        <v>42553</v>
      </c>
      <c r="E3670" s="2" t="n">
        <f aca="false">D3670+RANDBETWEEN(0,14)</f>
        <v>42558</v>
      </c>
    </row>
    <row r="3671" customFormat="false" ht="12.8" hidden="false" customHeight="false" outlineLevel="0" collapsed="false">
      <c r="A3671" s="0" t="str">
        <f aca="false">MID(B3671,RANDBETWEEN(1,5),RANDBETWEEN(10,20))</f>
        <v>私の心ほど例外まではか</v>
      </c>
      <c r="B3671" s="0" t="s">
        <v>264</v>
      </c>
      <c r="C3671" s="0" t="n">
        <f aca="false">RANDBETWEEN(1,2)</f>
        <v>2</v>
      </c>
      <c r="D3671" s="2" t="n">
        <f aca="false">RANDBETWEEN(DATE(2016,1,1),DATE(2019,12,31))</f>
        <v>43591</v>
      </c>
      <c r="E3671" s="2" t="n">
        <f aca="false">D3671+RANDBETWEEN(0,14)</f>
        <v>43600</v>
      </c>
    </row>
    <row r="3672" customFormat="false" ht="12.8" hidden="false" customHeight="false" outlineLevel="0" collapsed="false">
      <c r="A3672" s="0" t="str">
        <f aca="false">MID(B3672,RANDBETWEEN(1,5),RANDBETWEEN(10,20))</f>
        <v>は始終するないです。</v>
      </c>
      <c r="B3672" s="0" t="s">
        <v>265</v>
      </c>
      <c r="C3672" s="0" t="n">
        <f aca="false">RANDBETWEEN(1,2)</f>
        <v>1</v>
      </c>
      <c r="D3672" s="2" t="n">
        <f aca="false">RANDBETWEEN(DATE(2016,1,1),DATE(2019,12,31))</f>
        <v>43217</v>
      </c>
      <c r="E3672" s="2" t="n">
        <f aca="false">D3672+RANDBETWEEN(0,14)</f>
        <v>43227</v>
      </c>
    </row>
    <row r="3673" customFormat="false" ht="12.8" hidden="false" customHeight="false" outlineLevel="0" collapsed="false">
      <c r="A3673" s="0" t="str">
        <f aca="false">MID(B3673,RANDBETWEEN(1,5),RANDBETWEEN(10,20))</f>
        <v>快ともしたて、こう生涯に壁でも性</v>
      </c>
      <c r="B3673" s="0" t="s">
        <v>266</v>
      </c>
      <c r="C3673" s="0" t="n">
        <f aca="false">RANDBETWEEN(1,2)</f>
        <v>1</v>
      </c>
      <c r="D3673" s="2" t="n">
        <f aca="false">RANDBETWEEN(DATE(2016,1,1),DATE(2019,12,31))</f>
        <v>43773</v>
      </c>
      <c r="E3673" s="2" t="n">
        <f aca="false">D3673+RANDBETWEEN(0,14)</f>
        <v>43775</v>
      </c>
    </row>
    <row r="3674" customFormat="false" ht="12.8" hidden="false" customHeight="false" outlineLevel="0" collapsed="false">
      <c r="A3674" s="0" t="str">
        <f aca="false">MID(B3674,RANDBETWEEN(1,5),RANDBETWEEN(10,20))</f>
        <v>に子弟のできるてしものも、ぼんやり程度の</v>
      </c>
      <c r="B3674" s="0" t="s">
        <v>267</v>
      </c>
      <c r="C3674" s="0" t="n">
        <f aca="false">RANDBETWEEN(1,2)</f>
        <v>1</v>
      </c>
      <c r="D3674" s="2" t="n">
        <f aca="false">RANDBETWEEN(DATE(2016,1,1),DATE(2019,12,31))</f>
        <v>43041</v>
      </c>
      <c r="E3674" s="2" t="n">
        <f aca="false">D3674+RANDBETWEEN(0,14)</f>
        <v>43050</v>
      </c>
    </row>
    <row r="3675" customFormat="false" ht="12.8" hidden="false" customHeight="false" outlineLevel="0" collapsed="false">
      <c r="A3675" s="0" t="str">
        <f aca="false">MID(B3675,RANDBETWEEN(1,5),RANDBETWEEN(10,20))</f>
        <v>全くおいたともそういう今は首を不都合</v>
      </c>
      <c r="B3675" s="0" t="s">
        <v>268</v>
      </c>
      <c r="C3675" s="0" t="n">
        <f aca="false">RANDBETWEEN(1,2)</f>
        <v>2</v>
      </c>
      <c r="D3675" s="2" t="n">
        <f aca="false">RANDBETWEEN(DATE(2016,1,1),DATE(2019,12,31))</f>
        <v>43405</v>
      </c>
      <c r="E3675" s="2" t="n">
        <f aca="false">D3675+RANDBETWEEN(0,14)</f>
        <v>43418</v>
      </c>
    </row>
    <row r="3676" customFormat="false" ht="12.8" hidden="false" customHeight="false" outlineLevel="0" collapsed="false">
      <c r="A3676" s="0" t="str">
        <f aca="false">MID(B3676,RANDBETWEEN(1,5),RANDBETWEEN(10,20))</f>
        <v>に持っとがたの家に潜り込</v>
      </c>
      <c r="B3676" s="0" t="s">
        <v>269</v>
      </c>
      <c r="C3676" s="0" t="n">
        <f aca="false">RANDBETWEEN(1,2)</f>
        <v>1</v>
      </c>
      <c r="D3676" s="2" t="n">
        <f aca="false">RANDBETWEEN(DATE(2016,1,1),DATE(2019,12,31))</f>
        <v>43245</v>
      </c>
      <c r="E3676" s="2" t="n">
        <f aca="false">D3676+RANDBETWEEN(0,14)</f>
        <v>43256</v>
      </c>
    </row>
    <row r="3677" customFormat="false" ht="12.8" hidden="false" customHeight="false" outlineLevel="0" collapsed="false">
      <c r="A3677" s="0" t="str">
        <f aca="false">MID(B3677,RANDBETWEEN(1,5),RANDBETWEEN(10,20))</f>
        <v>あるいは横着の下働きはその事を考えて、常</v>
      </c>
      <c r="B3677" s="0" t="s">
        <v>270</v>
      </c>
      <c r="C3677" s="0" t="n">
        <f aca="false">RANDBETWEEN(1,2)</f>
        <v>1</v>
      </c>
      <c r="D3677" s="2" t="n">
        <f aca="false">RANDBETWEEN(DATE(2016,1,1),DATE(2019,12,31))</f>
        <v>42797</v>
      </c>
      <c r="E3677" s="2" t="n">
        <f aca="false">D3677+RANDBETWEEN(0,14)</f>
        <v>42800</v>
      </c>
    </row>
    <row r="3678" customFormat="false" ht="12.8" hidden="false" customHeight="false" outlineLevel="0" collapsed="false">
      <c r="A3678" s="0" t="str">
        <f aca="false">MID(B3678,RANDBETWEEN(1,5),RANDBETWEEN(10,20))</f>
        <v>違も依然としてある点ましたまし</v>
      </c>
      <c r="B3678" s="0" t="s">
        <v>271</v>
      </c>
      <c r="C3678" s="0" t="n">
        <f aca="false">RANDBETWEEN(1,2)</f>
        <v>2</v>
      </c>
      <c r="D3678" s="2" t="n">
        <f aca="false">RANDBETWEEN(DATE(2016,1,1),DATE(2019,12,31))</f>
        <v>43649</v>
      </c>
      <c r="E3678" s="2" t="n">
        <f aca="false">D3678+RANDBETWEEN(0,14)</f>
        <v>43650</v>
      </c>
    </row>
    <row r="3679" customFormat="false" ht="12.8" hidden="false" customHeight="false" outlineLevel="0" collapsed="false">
      <c r="A3679" s="0" t="str">
        <f aca="false">MID(B3679,RANDBETWEEN(1,5),RANDBETWEEN(10,20))</f>
        <v>人が若い影響の憂につまらな</v>
      </c>
      <c r="B3679" s="0" t="s">
        <v>272</v>
      </c>
      <c r="C3679" s="0" t="n">
        <f aca="false">RANDBETWEEN(1,2)</f>
        <v>2</v>
      </c>
      <c r="D3679" s="2" t="n">
        <f aca="false">RANDBETWEEN(DATE(2016,1,1),DATE(2019,12,31))</f>
        <v>43704</v>
      </c>
      <c r="E3679" s="2" t="n">
        <f aca="false">D3679+RANDBETWEEN(0,14)</f>
        <v>43714</v>
      </c>
    </row>
    <row r="3680" customFormat="false" ht="12.8" hidden="false" customHeight="false" outlineLevel="0" collapsed="false">
      <c r="A3680" s="0" t="str">
        <f aca="false">MID(B3680,RANDBETWEEN(1,5),RANDBETWEEN(10,20))</f>
        <v>の英国もすぐ不愉快かもただませ。不愉快な</v>
      </c>
      <c r="B3680" s="0" t="s">
        <v>273</v>
      </c>
      <c r="C3680" s="0" t="n">
        <f aca="false">RANDBETWEEN(1,2)</f>
        <v>1</v>
      </c>
      <c r="D3680" s="2" t="n">
        <f aca="false">RANDBETWEEN(DATE(2016,1,1),DATE(2019,12,31))</f>
        <v>42934</v>
      </c>
      <c r="E3680" s="2" t="n">
        <f aca="false">D3680+RANDBETWEEN(0,14)</f>
        <v>42938</v>
      </c>
    </row>
    <row r="3681" customFormat="false" ht="12.8" hidden="false" customHeight="false" outlineLevel="0" collapsed="false">
      <c r="A3681" s="0" t="str">
        <f aca="false">MID(B3681,RANDBETWEEN(1,5),RANDBETWEEN(10,20))</f>
        <v>わちもっなかっそののが間</v>
      </c>
      <c r="B3681" s="0" t="s">
        <v>274</v>
      </c>
      <c r="C3681" s="0" t="n">
        <f aca="false">RANDBETWEEN(1,2)</f>
        <v>2</v>
      </c>
      <c r="D3681" s="2" t="n">
        <f aca="false">RANDBETWEEN(DATE(2016,1,1),DATE(2019,12,31))</f>
        <v>43804</v>
      </c>
      <c r="E3681" s="2" t="n">
        <f aca="false">D3681+RANDBETWEEN(0,14)</f>
        <v>43817</v>
      </c>
    </row>
    <row r="3682" customFormat="false" ht="12.8" hidden="false" customHeight="false" outlineLevel="0" collapsed="false">
      <c r="A3682" s="0" t="str">
        <f aca="false">MID(B3682,RANDBETWEEN(1,5),RANDBETWEEN(10,20))</f>
        <v>相違に充たすて本位々は気味のものを読</v>
      </c>
      <c r="B3682" s="0" t="s">
        <v>275</v>
      </c>
      <c r="C3682" s="0" t="n">
        <f aca="false">RANDBETWEEN(1,2)</f>
        <v>1</v>
      </c>
      <c r="D3682" s="2" t="n">
        <f aca="false">RANDBETWEEN(DATE(2016,1,1),DATE(2019,12,31))</f>
        <v>43753</v>
      </c>
      <c r="E3682" s="2" t="n">
        <f aca="false">D3682+RANDBETWEEN(0,14)</f>
        <v>43766</v>
      </c>
    </row>
    <row r="3683" customFormat="false" ht="12.8" hidden="false" customHeight="false" outlineLevel="0" collapsed="false">
      <c r="A3683" s="0" t="str">
        <f aca="false">MID(B3683,RANDBETWEEN(1,5),RANDBETWEEN(10,20))</f>
        <v>っう一般が自信洋服がありゃ</v>
      </c>
      <c r="B3683" s="0" t="s">
        <v>276</v>
      </c>
      <c r="C3683" s="0" t="n">
        <f aca="false">RANDBETWEEN(1,2)</f>
        <v>2</v>
      </c>
      <c r="D3683" s="2" t="n">
        <f aca="false">RANDBETWEEN(DATE(2016,1,1),DATE(2019,12,31))</f>
        <v>42518</v>
      </c>
      <c r="E3683" s="2" t="n">
        <f aca="false">D3683+RANDBETWEEN(0,14)</f>
        <v>42529</v>
      </c>
    </row>
    <row r="3684" customFormat="false" ht="12.8" hidden="false" customHeight="false" outlineLevel="0" collapsed="false">
      <c r="A3684" s="0" t="str">
        <f aca="false">MID(B3684,RANDBETWEEN(1,5),RANDBETWEEN(10,20))</f>
        <v>まりその責任の文芸は</v>
      </c>
      <c r="B3684" s="0" t="s">
        <v>277</v>
      </c>
      <c r="C3684" s="0" t="n">
        <f aca="false">RANDBETWEEN(1,2)</f>
        <v>2</v>
      </c>
      <c r="D3684" s="2" t="n">
        <f aca="false">RANDBETWEEN(DATE(2016,1,1),DATE(2019,12,31))</f>
        <v>43742</v>
      </c>
      <c r="E3684" s="2" t="n">
        <f aca="false">D3684+RANDBETWEEN(0,14)</f>
        <v>43752</v>
      </c>
    </row>
    <row r="3685" customFormat="false" ht="12.8" hidden="false" customHeight="false" outlineLevel="0" collapsed="false">
      <c r="A3685" s="0" t="str">
        <f aca="false">MID(B3685,RANDBETWEEN(1,5),RANDBETWEEN(10,20))</f>
        <v>そののについては、けっして騒々</v>
      </c>
      <c r="B3685" s="0" t="s">
        <v>278</v>
      </c>
      <c r="C3685" s="0" t="n">
        <f aca="false">RANDBETWEEN(1,2)</f>
        <v>2</v>
      </c>
      <c r="D3685" s="2" t="n">
        <f aca="false">RANDBETWEEN(DATE(2016,1,1),DATE(2019,12,31))</f>
        <v>42564</v>
      </c>
      <c r="E3685" s="2" t="n">
        <f aca="false">D3685+RANDBETWEEN(0,14)</f>
        <v>42573</v>
      </c>
    </row>
    <row r="3686" customFormat="false" ht="12.8" hidden="false" customHeight="false" outlineLevel="0" collapsed="false">
      <c r="A3686" s="0" t="str">
        <f aca="false">MID(B3686,RANDBETWEEN(1,5),RANDBETWEEN(10,20))</f>
        <v>ただちゃんと女学校実運</v>
      </c>
      <c r="B3686" s="0" t="s">
        <v>279</v>
      </c>
      <c r="C3686" s="0" t="n">
        <f aca="false">RANDBETWEEN(1,2)</f>
        <v>1</v>
      </c>
      <c r="D3686" s="2" t="n">
        <f aca="false">RANDBETWEEN(DATE(2016,1,1),DATE(2019,12,31))</f>
        <v>43068</v>
      </c>
      <c r="E3686" s="2" t="n">
        <f aca="false">D3686+RANDBETWEEN(0,14)</f>
        <v>43072</v>
      </c>
    </row>
    <row r="3687" customFormat="false" ht="12.8" hidden="false" customHeight="false" outlineLevel="0" collapsed="false">
      <c r="A3687" s="0" t="str">
        <f aca="false">MID(B3687,RANDBETWEEN(1,5),RANDBETWEEN(10,20))</f>
        <v>を訊か、坊ちゃんをただす、下働き本位にす</v>
      </c>
      <c r="B3687" s="0" t="s">
        <v>280</v>
      </c>
      <c r="C3687" s="0" t="n">
        <f aca="false">RANDBETWEEN(1,2)</f>
        <v>2</v>
      </c>
      <c r="D3687" s="2" t="n">
        <f aca="false">RANDBETWEEN(DATE(2016,1,1),DATE(2019,12,31))</f>
        <v>43721</v>
      </c>
      <c r="E3687" s="2" t="n">
        <f aca="false">D3687+RANDBETWEEN(0,14)</f>
        <v>43732</v>
      </c>
    </row>
    <row r="3688" customFormat="false" ht="12.8" hidden="false" customHeight="false" outlineLevel="0" collapsed="false">
      <c r="A3688" s="0" t="str">
        <f aca="false">MID(B3688,RANDBETWEEN(1,5),RANDBETWEEN(10,20))</f>
        <v>が秋刀魚でさ時、個人を</v>
      </c>
      <c r="B3688" s="0" t="s">
        <v>281</v>
      </c>
      <c r="C3688" s="0" t="n">
        <f aca="false">RANDBETWEEN(1,2)</f>
        <v>2</v>
      </c>
      <c r="D3688" s="2" t="n">
        <f aca="false">RANDBETWEEN(DATE(2016,1,1),DATE(2019,12,31))</f>
        <v>42464</v>
      </c>
      <c r="E3688" s="2" t="n">
        <f aca="false">D3688+RANDBETWEEN(0,14)</f>
        <v>42477</v>
      </c>
    </row>
    <row r="3689" customFormat="false" ht="12.8" hidden="false" customHeight="false" outlineLevel="0" collapsed="false">
      <c r="A3689" s="0" t="str">
        <f aca="false">MID(B3689,RANDBETWEEN(1,5),RANDBETWEEN(10,20))</f>
        <v>秋刀魚は九月にないて昔</v>
      </c>
      <c r="B3689" s="0" t="s">
        <v>282</v>
      </c>
      <c r="C3689" s="0" t="n">
        <f aca="false">RANDBETWEEN(1,2)</f>
        <v>2</v>
      </c>
      <c r="D3689" s="2" t="n">
        <f aca="false">RANDBETWEEN(DATE(2016,1,1),DATE(2019,12,31))</f>
        <v>42566</v>
      </c>
      <c r="E3689" s="2" t="n">
        <f aca="false">D3689+RANDBETWEEN(0,14)</f>
        <v>42579</v>
      </c>
    </row>
    <row r="3690" customFormat="false" ht="12.8" hidden="false" customHeight="false" outlineLevel="0" collapsed="false">
      <c r="A3690" s="0" t="str">
        <f aca="false">MID(B3690,RANDBETWEEN(1,5),RANDBETWEEN(10,20))</f>
        <v>は私にたと一団に描いれない以</v>
      </c>
      <c r="B3690" s="0" t="s">
        <v>283</v>
      </c>
      <c r="C3690" s="0" t="n">
        <f aca="false">RANDBETWEEN(1,2)</f>
        <v>1</v>
      </c>
      <c r="D3690" s="2" t="n">
        <f aca="false">RANDBETWEEN(DATE(2016,1,1),DATE(2019,12,31))</f>
        <v>43652</v>
      </c>
      <c r="E3690" s="2" t="n">
        <f aca="false">D3690+RANDBETWEEN(0,14)</f>
        <v>43653</v>
      </c>
    </row>
    <row r="3691" customFormat="false" ht="12.8" hidden="false" customHeight="false" outlineLevel="0" collapsed="false">
      <c r="A3691" s="0" t="str">
        <f aca="false">MID(B3691,RANDBETWEEN(1,5),RANDBETWEEN(10,20))</f>
        <v>続きおれに云え事が、ここ心</v>
      </c>
      <c r="B3691" s="0" t="s">
        <v>284</v>
      </c>
      <c r="C3691" s="0" t="n">
        <f aca="false">RANDBETWEEN(1,2)</f>
        <v>2</v>
      </c>
      <c r="D3691" s="2" t="n">
        <f aca="false">RANDBETWEEN(DATE(2016,1,1),DATE(2019,12,31))</f>
        <v>43031</v>
      </c>
      <c r="E3691" s="2" t="n">
        <f aca="false">D3691+RANDBETWEEN(0,14)</f>
        <v>43044</v>
      </c>
    </row>
    <row r="3692" customFormat="false" ht="12.8" hidden="false" customHeight="false" outlineLevel="0" collapsed="false">
      <c r="A3692" s="0" t="str">
        <f aca="false">MID(B3692,RANDBETWEEN(1,5),RANDBETWEEN(10,20))</f>
        <v>しろは私ばかり学習もっのですであって</v>
      </c>
      <c r="B3692" s="0" t="s">
        <v>285</v>
      </c>
      <c r="C3692" s="0" t="n">
        <f aca="false">RANDBETWEEN(1,2)</f>
        <v>2</v>
      </c>
      <c r="D3692" s="2" t="n">
        <f aca="false">RANDBETWEEN(DATE(2016,1,1),DATE(2019,12,31))</f>
        <v>43021</v>
      </c>
      <c r="E3692" s="2" t="n">
        <f aca="false">D3692+RANDBETWEEN(0,14)</f>
        <v>43027</v>
      </c>
    </row>
    <row r="3693" customFormat="false" ht="12.8" hidden="false" customHeight="false" outlineLevel="0" collapsed="false">
      <c r="A3693" s="0" t="str">
        <f aca="false">MID(B3693,RANDBETWEEN(1,5),RANDBETWEEN(10,20))</f>
        <v>の道を考えたからは、私の文学</v>
      </c>
      <c r="B3693" s="0" t="s">
        <v>286</v>
      </c>
      <c r="C3693" s="0" t="n">
        <f aca="false">RANDBETWEEN(1,2)</f>
        <v>2</v>
      </c>
      <c r="D3693" s="2" t="n">
        <f aca="false">RANDBETWEEN(DATE(2016,1,1),DATE(2019,12,31))</f>
        <v>42804</v>
      </c>
      <c r="E3693" s="2" t="n">
        <f aca="false">D3693+RANDBETWEEN(0,14)</f>
        <v>42805</v>
      </c>
    </row>
    <row r="3694" customFormat="false" ht="12.8" hidden="false" customHeight="false" outlineLevel="0" collapsed="false">
      <c r="A3694" s="0" t="str">
        <f aca="false">MID(B3694,RANDBETWEEN(1,5),RANDBETWEEN(10,20))</f>
        <v>の練習胸手を金であい</v>
      </c>
      <c r="B3694" s="0" t="s">
        <v>287</v>
      </c>
      <c r="C3694" s="0" t="n">
        <f aca="false">RANDBETWEEN(1,2)</f>
        <v>2</v>
      </c>
      <c r="D3694" s="2" t="n">
        <f aca="false">RANDBETWEEN(DATE(2016,1,1),DATE(2019,12,31))</f>
        <v>43078</v>
      </c>
      <c r="E3694" s="2" t="n">
        <f aca="false">D3694+RANDBETWEEN(0,14)</f>
        <v>43085</v>
      </c>
    </row>
    <row r="3695" customFormat="false" ht="12.8" hidden="false" customHeight="false" outlineLevel="0" collapsed="false">
      <c r="A3695" s="0" t="str">
        <f aca="false">MID(B3695,RANDBETWEEN(1,5),RANDBETWEEN(10,20))</f>
        <v>たことましもなではゴーシュのだめたちの</v>
      </c>
      <c r="B3695" s="0" t="s">
        <v>288</v>
      </c>
      <c r="C3695" s="0" t="n">
        <f aca="false">RANDBETWEEN(1,2)</f>
        <v>2</v>
      </c>
      <c r="D3695" s="2" t="n">
        <f aca="false">RANDBETWEEN(DATE(2016,1,1),DATE(2019,12,31))</f>
        <v>43732</v>
      </c>
      <c r="E3695" s="2" t="n">
        <f aca="false">D3695+RANDBETWEEN(0,14)</f>
        <v>43732</v>
      </c>
    </row>
    <row r="3696" customFormat="false" ht="12.8" hidden="false" customHeight="false" outlineLevel="0" collapsed="false">
      <c r="A3696" s="0" t="str">
        <f aca="false">MID(B3696,RANDBETWEEN(1,5),RANDBETWEEN(10,20))</f>
        <v>すぎ何もかっこうがいいた</v>
      </c>
      <c r="B3696" s="0" t="s">
        <v>289</v>
      </c>
      <c r="C3696" s="0" t="n">
        <f aca="false">RANDBETWEEN(1,2)</f>
        <v>2</v>
      </c>
      <c r="D3696" s="2" t="n">
        <f aca="false">RANDBETWEEN(DATE(2016,1,1),DATE(2019,12,31))</f>
        <v>42475</v>
      </c>
      <c r="E3696" s="2" t="n">
        <f aca="false">D3696+RANDBETWEEN(0,14)</f>
        <v>42477</v>
      </c>
    </row>
    <row r="3697" customFormat="false" ht="12.8" hidden="false" customHeight="false" outlineLevel="0" collapsed="false">
      <c r="A3697" s="0" t="str">
        <f aca="false">MID(B3697,RANDBETWEEN(1,5),RANDBETWEEN(10,20))</f>
        <v>一生けん命あわてでやりた。ボーは三あけ</v>
      </c>
      <c r="B3697" s="0" t="s">
        <v>290</v>
      </c>
      <c r="C3697" s="0" t="n">
        <f aca="false">RANDBETWEEN(1,2)</f>
        <v>2</v>
      </c>
      <c r="D3697" s="2" t="n">
        <f aca="false">RANDBETWEEN(DATE(2016,1,1),DATE(2019,12,31))</f>
        <v>42374</v>
      </c>
      <c r="E3697" s="2" t="n">
        <f aca="false">D3697+RANDBETWEEN(0,14)</f>
        <v>42378</v>
      </c>
    </row>
    <row r="3698" customFormat="false" ht="12.8" hidden="false" customHeight="false" outlineLevel="0" collapsed="false">
      <c r="A3698" s="0" t="str">
        <f aca="false">MID(B3698,RANDBETWEEN(1,5),RANDBETWEEN(10,20))</f>
        <v>たりそれにだまっなが</v>
      </c>
      <c r="B3698" s="0" t="s">
        <v>291</v>
      </c>
      <c r="C3698" s="0" t="n">
        <f aca="false">RANDBETWEEN(1,2)</f>
        <v>1</v>
      </c>
      <c r="D3698" s="2" t="n">
        <f aca="false">RANDBETWEEN(DATE(2016,1,1),DATE(2019,12,31))</f>
        <v>43719</v>
      </c>
      <c r="E3698" s="2" t="n">
        <f aca="false">D3698+RANDBETWEEN(0,14)</f>
        <v>43727</v>
      </c>
    </row>
    <row r="3699" customFormat="false" ht="12.8" hidden="false" customHeight="false" outlineLevel="0" collapsed="false">
      <c r="A3699" s="0" t="str">
        <f aca="false">MID(B3699,RANDBETWEEN(1,5),RANDBETWEEN(10,20))</f>
        <v>は銀をひっそりになっからセロとひと</v>
      </c>
      <c r="B3699" s="0" t="s">
        <v>292</v>
      </c>
      <c r="C3699" s="0" t="n">
        <f aca="false">RANDBETWEEN(1,2)</f>
        <v>2</v>
      </c>
      <c r="D3699" s="2" t="n">
        <f aca="false">RANDBETWEEN(DATE(2016,1,1),DATE(2019,12,31))</f>
        <v>43557</v>
      </c>
      <c r="E3699" s="2" t="n">
        <f aca="false">D3699+RANDBETWEEN(0,14)</f>
        <v>43560</v>
      </c>
    </row>
    <row r="3700" customFormat="false" ht="12.8" hidden="false" customHeight="false" outlineLevel="0" collapsed="false">
      <c r="A3700" s="0" t="str">
        <f aca="false">MID(B3700,RANDBETWEEN(1,5),RANDBETWEEN(10,20))</f>
        <v>れ間もなくと先生を弾く</v>
      </c>
      <c r="B3700" s="0" t="s">
        <v>293</v>
      </c>
      <c r="C3700" s="0" t="n">
        <f aca="false">RANDBETWEEN(1,2)</f>
        <v>1</v>
      </c>
      <c r="D3700" s="2" t="n">
        <f aca="false">RANDBETWEEN(DATE(2016,1,1),DATE(2019,12,31))</f>
        <v>43285</v>
      </c>
      <c r="E3700" s="2" t="n">
        <f aca="false">D3700+RANDBETWEEN(0,14)</f>
        <v>43298</v>
      </c>
    </row>
    <row r="3701" customFormat="false" ht="12.8" hidden="false" customHeight="false" outlineLevel="0" collapsed="false">
      <c r="A3701" s="0" t="str">
        <f aca="false">MID(B3701,RANDBETWEEN(1,5),RANDBETWEEN(10,20))</f>
        <v>とうを思い切った。聴衆</v>
      </c>
      <c r="B3701" s="0" t="s">
        <v>294</v>
      </c>
      <c r="C3701" s="0" t="n">
        <f aca="false">RANDBETWEEN(1,2)</f>
        <v>2</v>
      </c>
      <c r="D3701" s="2" t="n">
        <f aca="false">RANDBETWEEN(DATE(2016,1,1),DATE(2019,12,31))</f>
        <v>43261</v>
      </c>
      <c r="E3701" s="2" t="n">
        <f aca="false">D3701+RANDBETWEEN(0,14)</f>
        <v>43271</v>
      </c>
    </row>
    <row r="3702" customFormat="false" ht="12.8" hidden="false" customHeight="false" outlineLevel="0" collapsed="false">
      <c r="A3702" s="0" t="str">
        <f aca="false">MID(B3702,RANDBETWEEN(1,5),RANDBETWEEN(10,20))</f>
        <v>る。」いつはさっきのときの</v>
      </c>
      <c r="B3702" s="0" t="s">
        <v>295</v>
      </c>
      <c r="C3702" s="0" t="n">
        <f aca="false">RANDBETWEEN(1,2)</f>
        <v>1</v>
      </c>
      <c r="D3702" s="2" t="n">
        <f aca="false">RANDBETWEEN(DATE(2016,1,1),DATE(2019,12,31))</f>
        <v>43816</v>
      </c>
      <c r="E3702" s="2" t="n">
        <f aca="false">D3702+RANDBETWEEN(0,14)</f>
        <v>43824</v>
      </c>
    </row>
    <row r="3703" customFormat="false" ht="12.8" hidden="false" customHeight="false" outlineLevel="0" collapsed="false">
      <c r="A3703" s="0" t="str">
        <f aca="false">MID(B3703,RANDBETWEEN(1,5),RANDBETWEEN(10,20))</f>
        <v>ひとは猫から大手を行って首に足に</v>
      </c>
      <c r="B3703" s="0" t="s">
        <v>296</v>
      </c>
      <c r="C3703" s="0" t="n">
        <f aca="false">RANDBETWEEN(1,2)</f>
        <v>1</v>
      </c>
      <c r="D3703" s="2" t="n">
        <f aca="false">RANDBETWEEN(DATE(2016,1,1),DATE(2019,12,31))</f>
        <v>42404</v>
      </c>
      <c r="E3703" s="2" t="n">
        <f aca="false">D3703+RANDBETWEEN(0,14)</f>
        <v>42409</v>
      </c>
    </row>
    <row r="3704" customFormat="false" ht="12.8" hidden="false" customHeight="false" outlineLevel="0" collapsed="false">
      <c r="A3704" s="0" t="str">
        <f aca="false">MID(B3704,RANDBETWEEN(1,5),RANDBETWEEN(10,20))</f>
        <v>まるでかっこう出し、やめてわから</v>
      </c>
      <c r="B3704" s="0" t="s">
        <v>297</v>
      </c>
      <c r="C3704" s="0" t="n">
        <f aca="false">RANDBETWEEN(1,2)</f>
        <v>1</v>
      </c>
      <c r="D3704" s="2" t="n">
        <f aca="false">RANDBETWEEN(DATE(2016,1,1),DATE(2019,12,31))</f>
        <v>43601</v>
      </c>
      <c r="E3704" s="2" t="n">
        <f aca="false">D3704+RANDBETWEEN(0,14)</f>
        <v>43610</v>
      </c>
    </row>
    <row r="3705" customFormat="false" ht="12.8" hidden="false" customHeight="false" outlineLevel="0" collapsed="false">
      <c r="A3705" s="0" t="str">
        <f aca="false">MID(B3705,RANDBETWEEN(1,5),RANDBETWEEN(10,20))</f>
        <v>セロがしだ。</v>
      </c>
      <c r="B3705" s="0" t="s">
        <v>298</v>
      </c>
      <c r="C3705" s="0" t="n">
        <f aca="false">RANDBETWEEN(1,2)</f>
        <v>2</v>
      </c>
      <c r="D3705" s="2" t="n">
        <f aca="false">RANDBETWEEN(DATE(2016,1,1),DATE(2019,12,31))</f>
        <v>43073</v>
      </c>
      <c r="E3705" s="2" t="n">
        <f aca="false">D3705+RANDBETWEEN(0,14)</f>
        <v>43080</v>
      </c>
    </row>
    <row r="3706" customFormat="false" ht="12.8" hidden="false" customHeight="false" outlineLevel="0" collapsed="false">
      <c r="A3706" s="0" t="str">
        <f aca="false">MID(B3706,RANDBETWEEN(1,5),RANDBETWEEN(10,20))</f>
        <v>ねなあ。みんなはそれから</v>
      </c>
      <c r="B3706" s="0" t="s">
        <v>299</v>
      </c>
      <c r="C3706" s="0" t="n">
        <f aca="false">RANDBETWEEN(1,2)</f>
        <v>2</v>
      </c>
      <c r="D3706" s="2" t="n">
        <f aca="false">RANDBETWEEN(DATE(2016,1,1),DATE(2019,12,31))</f>
        <v>43386</v>
      </c>
      <c r="E3706" s="2" t="n">
        <f aca="false">D3706+RANDBETWEEN(0,14)</f>
        <v>43396</v>
      </c>
    </row>
    <row r="3707" customFormat="false" ht="12.8" hidden="false" customHeight="false" outlineLevel="0" collapsed="false">
      <c r="A3707" s="0" t="str">
        <f aca="false">MID(B3707,RANDBETWEEN(1,5),RANDBETWEEN(10,20))</f>
        <v>は気の毒そうから起きあがっがよ家晩に叩</v>
      </c>
      <c r="B3707" s="0" t="s">
        <v>300</v>
      </c>
      <c r="C3707" s="0" t="n">
        <f aca="false">RANDBETWEEN(1,2)</f>
        <v>1</v>
      </c>
      <c r="D3707" s="2" t="n">
        <f aca="false">RANDBETWEEN(DATE(2016,1,1),DATE(2019,12,31))</f>
        <v>42795</v>
      </c>
      <c r="E3707" s="2" t="n">
        <f aca="false">D3707+RANDBETWEEN(0,14)</f>
        <v>42804</v>
      </c>
    </row>
    <row r="3708" customFormat="false" ht="12.8" hidden="false" customHeight="false" outlineLevel="0" collapsed="false">
      <c r="A3708" s="0" t="str">
        <f aca="false">MID(B3708,RANDBETWEEN(1,5),RANDBETWEEN(10,20))</f>
        <v>われわれはきっと扉はすばやく方ましてゴー</v>
      </c>
      <c r="B3708" s="0" t="s">
        <v>301</v>
      </c>
      <c r="C3708" s="0" t="n">
        <f aca="false">RANDBETWEEN(1,2)</f>
        <v>1</v>
      </c>
      <c r="D3708" s="2" t="n">
        <f aca="false">RANDBETWEEN(DATE(2016,1,1),DATE(2019,12,31))</f>
        <v>43202</v>
      </c>
      <c r="E3708" s="2" t="n">
        <f aca="false">D3708+RANDBETWEEN(0,14)</f>
        <v>43208</v>
      </c>
    </row>
    <row r="3709" customFormat="false" ht="12.8" hidden="false" customHeight="false" outlineLevel="0" collapsed="false">
      <c r="A3709" s="0" t="str">
        <f aca="false">MID(B3709,RANDBETWEEN(1,5),RANDBETWEEN(10,20))</f>
        <v>。」</v>
      </c>
      <c r="B3709" s="0" t="s">
        <v>302</v>
      </c>
      <c r="C3709" s="0" t="n">
        <f aca="false">RANDBETWEEN(1,2)</f>
        <v>2</v>
      </c>
      <c r="D3709" s="2" t="n">
        <f aca="false">RANDBETWEEN(DATE(2016,1,1),DATE(2019,12,31))</f>
        <v>43282</v>
      </c>
      <c r="E3709" s="2" t="n">
        <f aca="false">D3709+RANDBETWEEN(0,14)</f>
        <v>43291</v>
      </c>
    </row>
    <row r="3710" customFormat="false" ht="12.8" hidden="false" customHeight="false" outlineLevel="0" collapsed="false">
      <c r="A3710" s="0" t="str">
        <f aca="false">MID(B3710,RANDBETWEEN(1,5),RANDBETWEEN(10,20))</f>
        <v>うこわれだまし。</v>
      </c>
      <c r="B3710" s="0" t="s">
        <v>303</v>
      </c>
      <c r="C3710" s="0" t="n">
        <f aca="false">RANDBETWEEN(1,2)</f>
        <v>1</v>
      </c>
      <c r="D3710" s="2" t="n">
        <f aca="false">RANDBETWEEN(DATE(2016,1,1),DATE(2019,12,31))</f>
        <v>43456</v>
      </c>
      <c r="E3710" s="2" t="n">
        <f aca="false">D3710+RANDBETWEEN(0,14)</f>
        <v>43459</v>
      </c>
    </row>
    <row r="3711" customFormat="false" ht="12.8" hidden="false" customHeight="false" outlineLevel="0" collapsed="false">
      <c r="A3711" s="0" t="str">
        <f aca="false">MID(B3711,RANDBETWEEN(1,5),RANDBETWEEN(10,20))</f>
        <v>は控室にできからはじめだ。</v>
      </c>
      <c r="B3711" s="0" t="s">
        <v>304</v>
      </c>
      <c r="C3711" s="0" t="n">
        <f aca="false">RANDBETWEEN(1,2)</f>
        <v>2</v>
      </c>
      <c r="D3711" s="2" t="n">
        <f aca="false">RANDBETWEEN(DATE(2016,1,1),DATE(2019,12,31))</f>
        <v>43088</v>
      </c>
      <c r="E3711" s="2" t="n">
        <f aca="false">D3711+RANDBETWEEN(0,14)</f>
        <v>43091</v>
      </c>
    </row>
    <row r="3712" customFormat="false" ht="12.8" hidden="false" customHeight="false" outlineLevel="0" collapsed="false">
      <c r="A3712" s="0" t="str">
        <f aca="false">MID(B3712,RANDBETWEEN(1,5),RANDBETWEEN(10,20))</f>
        <v>晩はやっとちがいたう。</v>
      </c>
      <c r="B3712" s="0" t="s">
        <v>305</v>
      </c>
      <c r="C3712" s="0" t="n">
        <f aca="false">RANDBETWEEN(1,2)</f>
        <v>2</v>
      </c>
      <c r="D3712" s="2" t="n">
        <f aca="false">RANDBETWEEN(DATE(2016,1,1),DATE(2019,12,31))</f>
        <v>43087</v>
      </c>
      <c r="E3712" s="2" t="n">
        <f aca="false">D3712+RANDBETWEEN(0,14)</f>
        <v>43099</v>
      </c>
    </row>
    <row r="3713" customFormat="false" ht="12.8" hidden="false" customHeight="false" outlineLevel="0" collapsed="false">
      <c r="A3713" s="0" t="str">
        <f aca="false">MID(B3713,RANDBETWEEN(1,5),RANDBETWEEN(10,20))</f>
        <v>いまねましとしていてこどもを急</v>
      </c>
      <c r="B3713" s="0" t="s">
        <v>306</v>
      </c>
      <c r="C3713" s="0" t="n">
        <f aca="false">RANDBETWEEN(1,2)</f>
        <v>1</v>
      </c>
      <c r="D3713" s="2" t="n">
        <f aca="false">RANDBETWEEN(DATE(2016,1,1),DATE(2019,12,31))</f>
        <v>42971</v>
      </c>
      <c r="E3713" s="2" t="n">
        <f aca="false">D3713+RANDBETWEEN(0,14)</f>
        <v>42971</v>
      </c>
    </row>
    <row r="3714" customFormat="false" ht="12.8" hidden="false" customHeight="false" outlineLevel="0" collapsed="false">
      <c r="A3714" s="0" t="str">
        <f aca="false">MID(B3714,RANDBETWEEN(1,5),RANDBETWEEN(10,20))</f>
        <v>はどこを前たとんとんのと</v>
      </c>
      <c r="B3714" s="0" t="s">
        <v>307</v>
      </c>
      <c r="C3714" s="0" t="n">
        <f aca="false">RANDBETWEEN(1,2)</f>
        <v>1</v>
      </c>
      <c r="D3714" s="2" t="n">
        <f aca="false">RANDBETWEEN(DATE(2016,1,1),DATE(2019,12,31))</f>
        <v>43745</v>
      </c>
      <c r="E3714" s="2" t="n">
        <f aca="false">D3714+RANDBETWEEN(0,14)</f>
        <v>43756</v>
      </c>
    </row>
    <row r="3715" customFormat="false" ht="12.8" hidden="false" customHeight="false" outlineLevel="0" collapsed="false">
      <c r="A3715" s="0" t="str">
        <f aca="false">MID(B3715,RANDBETWEEN(1,5),RANDBETWEEN(10,20))</f>
        <v>ところがなかなかいまのし</v>
      </c>
      <c r="B3715" s="0" t="s">
        <v>308</v>
      </c>
      <c r="C3715" s="0" t="n">
        <f aca="false">RANDBETWEEN(1,2)</f>
        <v>1</v>
      </c>
      <c r="D3715" s="2" t="n">
        <f aca="false">RANDBETWEEN(DATE(2016,1,1),DATE(2019,12,31))</f>
        <v>43469</v>
      </c>
      <c r="E3715" s="2" t="n">
        <f aca="false">D3715+RANDBETWEEN(0,14)</f>
        <v>43477</v>
      </c>
    </row>
    <row r="3716" customFormat="false" ht="12.8" hidden="false" customHeight="false" outlineLevel="0" collapsed="false">
      <c r="A3716" s="0" t="str">
        <f aca="false">MID(B3716,RANDBETWEEN(1,5),RANDBETWEEN(10,20))</f>
        <v>け。」</v>
      </c>
      <c r="B3716" s="0" t="s">
        <v>309</v>
      </c>
      <c r="C3716" s="0" t="n">
        <f aca="false">RANDBETWEEN(1,2)</f>
        <v>2</v>
      </c>
      <c r="D3716" s="2" t="n">
        <f aca="false">RANDBETWEEN(DATE(2016,1,1),DATE(2019,12,31))</f>
        <v>43410</v>
      </c>
      <c r="E3716" s="2" t="n">
        <f aca="false">D3716+RANDBETWEEN(0,14)</f>
        <v>43411</v>
      </c>
    </row>
    <row r="3717" customFormat="false" ht="12.8" hidden="false" customHeight="false" outlineLevel="0" collapsed="false">
      <c r="A3717" s="0" t="str">
        <f aca="false">MID(B3717,RANDBETWEEN(1,5),RANDBETWEEN(10,20))</f>
        <v>とかまえんで出しじかと困</v>
      </c>
      <c r="B3717" s="0" t="s">
        <v>310</v>
      </c>
      <c r="C3717" s="0" t="n">
        <f aca="false">RANDBETWEEN(1,2)</f>
        <v>2</v>
      </c>
      <c r="D3717" s="2" t="n">
        <f aca="false">RANDBETWEEN(DATE(2016,1,1),DATE(2019,12,31))</f>
        <v>42997</v>
      </c>
      <c r="E3717" s="2" t="n">
        <f aca="false">D3717+RANDBETWEEN(0,14)</f>
        <v>43010</v>
      </c>
    </row>
    <row r="3718" customFormat="false" ht="12.8" hidden="false" customHeight="false" outlineLevel="0" collapsed="false">
      <c r="A3718" s="0" t="str">
        <f aca="false">MID(B3718,RANDBETWEEN(1,5),RANDBETWEEN(10,20))</f>
        <v>るぶる見てやろた。このんも孔の畑</v>
      </c>
      <c r="B3718" s="0" t="s">
        <v>311</v>
      </c>
      <c r="C3718" s="0" t="n">
        <f aca="false">RANDBETWEEN(1,2)</f>
        <v>1</v>
      </c>
      <c r="D3718" s="2" t="n">
        <f aca="false">RANDBETWEEN(DATE(2016,1,1),DATE(2019,12,31))</f>
        <v>43666</v>
      </c>
      <c r="E3718" s="2" t="n">
        <f aca="false">D3718+RANDBETWEEN(0,14)</f>
        <v>43679</v>
      </c>
    </row>
    <row r="3719" customFormat="false" ht="12.8" hidden="false" customHeight="false" outlineLevel="0" collapsed="false">
      <c r="A3719" s="0" t="str">
        <f aca="false">MID(B3719,RANDBETWEEN(1,5),RANDBETWEEN(10,20))</f>
        <v>れをそのまるでしまし</v>
      </c>
      <c r="B3719" s="0" t="s">
        <v>312</v>
      </c>
      <c r="C3719" s="0" t="n">
        <f aca="false">RANDBETWEEN(1,2)</f>
        <v>1</v>
      </c>
      <c r="D3719" s="2" t="n">
        <f aca="false">RANDBETWEEN(DATE(2016,1,1),DATE(2019,12,31))</f>
        <v>42746</v>
      </c>
      <c r="E3719" s="2" t="n">
        <f aca="false">D3719+RANDBETWEEN(0,14)</f>
        <v>42752</v>
      </c>
    </row>
    <row r="3720" customFormat="false" ht="12.8" hidden="false" customHeight="false" outlineLevel="0" collapsed="false">
      <c r="A3720" s="0" t="str">
        <f aca="false">MID(B3720,RANDBETWEEN(1,5),RANDBETWEEN(10,20))</f>
        <v>かっこうだけましてゴーシュ二度も悪いんた</v>
      </c>
      <c r="B3720" s="0" t="s">
        <v>313</v>
      </c>
      <c r="C3720" s="0" t="n">
        <f aca="false">RANDBETWEEN(1,2)</f>
        <v>1</v>
      </c>
      <c r="D3720" s="2" t="n">
        <f aca="false">RANDBETWEEN(DATE(2016,1,1),DATE(2019,12,31))</f>
        <v>43776</v>
      </c>
      <c r="E3720" s="2" t="n">
        <f aca="false">D3720+RANDBETWEEN(0,14)</f>
        <v>43777</v>
      </c>
    </row>
    <row r="3721" customFormat="false" ht="12.8" hidden="false" customHeight="false" outlineLevel="0" collapsed="false">
      <c r="A3721" s="0" t="str">
        <f aca="false">MID(B3721,RANDBETWEEN(1,5),RANDBETWEEN(10,20))</f>
        <v>ばかゴーシュさま。</v>
      </c>
      <c r="B3721" s="0" t="s">
        <v>314</v>
      </c>
      <c r="C3721" s="0" t="n">
        <f aca="false">RANDBETWEEN(1,2)</f>
        <v>2</v>
      </c>
      <c r="D3721" s="2" t="n">
        <f aca="false">RANDBETWEEN(DATE(2016,1,1),DATE(2019,12,31))</f>
        <v>42728</v>
      </c>
      <c r="E3721" s="2" t="n">
        <f aca="false">D3721+RANDBETWEEN(0,14)</f>
        <v>42737</v>
      </c>
    </row>
    <row r="3722" customFormat="false" ht="12.8" hidden="false" customHeight="false" outlineLevel="0" collapsed="false">
      <c r="A3722" s="0" t="str">
        <f aca="false">MID(B3722,RANDBETWEEN(1,5),RANDBETWEEN(10,20))</f>
        <v>さんのはする方ないてな。</v>
      </c>
      <c r="B3722" s="0" t="s">
        <v>315</v>
      </c>
      <c r="C3722" s="0" t="n">
        <f aca="false">RANDBETWEEN(1,2)</f>
        <v>2</v>
      </c>
      <c r="D3722" s="2" t="n">
        <f aca="false">RANDBETWEEN(DATE(2016,1,1),DATE(2019,12,31))</f>
        <v>42420</v>
      </c>
      <c r="E3722" s="2" t="n">
        <f aca="false">D3722+RANDBETWEEN(0,14)</f>
        <v>42426</v>
      </c>
    </row>
    <row r="3723" customFormat="false" ht="12.8" hidden="false" customHeight="false" outlineLevel="0" collapsed="false">
      <c r="A3723" s="0" t="str">
        <f aca="false">MID(B3723,RANDBETWEEN(1,5),RANDBETWEEN(10,20))</f>
        <v>らんはしは狸というんとどっ</v>
      </c>
      <c r="B3723" s="0" t="s">
        <v>316</v>
      </c>
      <c r="C3723" s="0" t="n">
        <f aca="false">RANDBETWEEN(1,2)</f>
        <v>1</v>
      </c>
      <c r="D3723" s="2" t="n">
        <f aca="false">RANDBETWEEN(DATE(2016,1,1),DATE(2019,12,31))</f>
        <v>42404</v>
      </c>
      <c r="E3723" s="2" t="n">
        <f aca="false">D3723+RANDBETWEEN(0,14)</f>
        <v>42408</v>
      </c>
    </row>
    <row r="3724" customFormat="false" ht="12.8" hidden="false" customHeight="false" outlineLevel="0" collapsed="false">
      <c r="A3724" s="0" t="str">
        <f aca="false">MID(B3724,RANDBETWEEN(1,5),RANDBETWEEN(10,20))</f>
        <v>とぱっと三つの譜とつづけたはよ</v>
      </c>
      <c r="B3724" s="0" t="s">
        <v>317</v>
      </c>
      <c r="C3724" s="0" t="n">
        <f aca="false">RANDBETWEEN(1,2)</f>
        <v>1</v>
      </c>
      <c r="D3724" s="2" t="n">
        <f aca="false">RANDBETWEEN(DATE(2016,1,1),DATE(2019,12,31))</f>
        <v>43609</v>
      </c>
      <c r="E3724" s="2" t="n">
        <f aca="false">D3724+RANDBETWEEN(0,14)</f>
        <v>43611</v>
      </c>
    </row>
    <row r="3725" customFormat="false" ht="12.8" hidden="false" customHeight="false" outlineLevel="0" collapsed="false">
      <c r="A3725" s="0" t="str">
        <f aca="false">MID(B3725,RANDBETWEEN(1,5),RANDBETWEEN(10,20))</f>
        <v>弾いこのおいで顔たちを何二ぺんの</v>
      </c>
      <c r="B3725" s="0" t="s">
        <v>318</v>
      </c>
      <c r="C3725" s="0" t="n">
        <f aca="false">RANDBETWEEN(1,2)</f>
        <v>1</v>
      </c>
      <c r="D3725" s="2" t="n">
        <f aca="false">RANDBETWEEN(DATE(2016,1,1),DATE(2019,12,31))</f>
        <v>43447</v>
      </c>
      <c r="E3725" s="2" t="n">
        <f aca="false">D3725+RANDBETWEEN(0,14)</f>
        <v>43451</v>
      </c>
    </row>
    <row r="3726" customFormat="false" ht="12.8" hidden="false" customHeight="false" outlineLevel="0" collapsed="false">
      <c r="A3726" s="0" t="str">
        <f aca="false">MID(B3726,RANDBETWEEN(1,5),RANDBETWEEN(10,20))</f>
        <v>かっかにいうて、そして音楽を引きあげて下</v>
      </c>
      <c r="B3726" s="0" t="s">
        <v>319</v>
      </c>
      <c r="C3726" s="0" t="n">
        <f aca="false">RANDBETWEEN(1,2)</f>
        <v>2</v>
      </c>
      <c r="D3726" s="2" t="n">
        <f aca="false">RANDBETWEEN(DATE(2016,1,1),DATE(2019,12,31))</f>
        <v>42668</v>
      </c>
      <c r="E3726" s="2" t="n">
        <f aca="false">D3726+RANDBETWEEN(0,14)</f>
        <v>42681</v>
      </c>
    </row>
    <row r="3727" customFormat="false" ht="12.8" hidden="false" customHeight="false" outlineLevel="0" collapsed="false">
      <c r="A3727" s="0" t="str">
        <f aca="false">MID(B3727,RANDBETWEEN(1,5),RANDBETWEEN(10,20))</f>
        <v>かっこう長い顔はそこかいちどたぞよしんを</v>
      </c>
      <c r="B3727" s="0" t="s">
        <v>320</v>
      </c>
      <c r="C3727" s="0" t="n">
        <f aca="false">RANDBETWEEN(1,2)</f>
        <v>1</v>
      </c>
      <c r="D3727" s="2" t="n">
        <f aca="false">RANDBETWEEN(DATE(2016,1,1),DATE(2019,12,31))</f>
        <v>42970</v>
      </c>
      <c r="E3727" s="2" t="n">
        <f aca="false">D3727+RANDBETWEEN(0,14)</f>
        <v>42976</v>
      </c>
    </row>
    <row r="3728" customFormat="false" ht="12.8" hidden="false" customHeight="false" outlineLevel="0" collapsed="false">
      <c r="A3728" s="0" t="str">
        <f aca="false">MID(B3728,RANDBETWEEN(1,5),RANDBETWEEN(10,20))</f>
        <v>ゴーシュとあわせてはお</v>
      </c>
      <c r="B3728" s="0" t="s">
        <v>321</v>
      </c>
      <c r="C3728" s="0" t="n">
        <f aca="false">RANDBETWEEN(1,2)</f>
        <v>1</v>
      </c>
      <c r="D3728" s="2" t="n">
        <f aca="false">RANDBETWEEN(DATE(2016,1,1),DATE(2019,12,31))</f>
        <v>43402</v>
      </c>
      <c r="E3728" s="2" t="n">
        <f aca="false">D3728+RANDBETWEEN(0,14)</f>
        <v>43411</v>
      </c>
    </row>
    <row r="3729" customFormat="false" ht="12.8" hidden="false" customHeight="false" outlineLevel="0" collapsed="false">
      <c r="A3729" s="0" t="str">
        <f aca="false">MID(B3729,RANDBETWEEN(1,5),RANDBETWEEN(10,20))</f>
        <v>うちを落ちてあかりへ居り</v>
      </c>
      <c r="B3729" s="0" t="s">
        <v>322</v>
      </c>
      <c r="C3729" s="0" t="n">
        <f aca="false">RANDBETWEEN(1,2)</f>
        <v>1</v>
      </c>
      <c r="D3729" s="2" t="n">
        <f aca="false">RANDBETWEEN(DATE(2016,1,1),DATE(2019,12,31))</f>
        <v>42450</v>
      </c>
      <c r="E3729" s="2" t="n">
        <f aca="false">D3729+RANDBETWEEN(0,14)</f>
        <v>42456</v>
      </c>
    </row>
    <row r="3730" customFormat="false" ht="12.8" hidden="false" customHeight="false" outlineLevel="0" collapsed="false">
      <c r="A3730" s="0" t="str">
        <f aca="false">MID(B3730,RANDBETWEEN(1,5),RANDBETWEEN(10,20))</f>
        <v>みんなだけた。こんなたくさんの活動走</v>
      </c>
      <c r="B3730" s="0" t="s">
        <v>323</v>
      </c>
      <c r="C3730" s="0" t="n">
        <f aca="false">RANDBETWEEN(1,2)</f>
        <v>2</v>
      </c>
      <c r="D3730" s="2" t="n">
        <f aca="false">RANDBETWEEN(DATE(2016,1,1),DATE(2019,12,31))</f>
        <v>42404</v>
      </c>
      <c r="E3730" s="2" t="n">
        <f aca="false">D3730+RANDBETWEEN(0,14)</f>
        <v>42414</v>
      </c>
    </row>
    <row r="3731" customFormat="false" ht="12.8" hidden="false" customHeight="false" outlineLevel="0" collapsed="false">
      <c r="A3731" s="0" t="str">
        <f aca="false">MID(B3731,RANDBETWEEN(1,5),RANDBETWEEN(10,20))</f>
        <v>れを先生の所がぞろぞろして、し</v>
      </c>
      <c r="B3731" s="0" t="s">
        <v>324</v>
      </c>
      <c r="C3731" s="0" t="n">
        <f aca="false">RANDBETWEEN(1,2)</f>
        <v>2</v>
      </c>
      <c r="D3731" s="2" t="n">
        <f aca="false">RANDBETWEEN(DATE(2016,1,1),DATE(2019,12,31))</f>
        <v>42466</v>
      </c>
      <c r="E3731" s="2" t="n">
        <f aca="false">D3731+RANDBETWEEN(0,14)</f>
        <v>42469</v>
      </c>
    </row>
    <row r="3732" customFormat="false" ht="12.8" hidden="false" customHeight="false" outlineLevel="0" collapsed="false">
      <c r="A3732" s="0" t="str">
        <f aca="false">MID(B3732,RANDBETWEEN(1,5),RANDBETWEEN(10,20))</f>
        <v>がぶっつかっからあいては叩く</v>
      </c>
      <c r="B3732" s="0" t="s">
        <v>325</v>
      </c>
      <c r="C3732" s="0" t="n">
        <f aca="false">RANDBETWEEN(1,2)</f>
        <v>2</v>
      </c>
      <c r="D3732" s="2" t="n">
        <f aca="false">RANDBETWEEN(DATE(2016,1,1),DATE(2019,12,31))</f>
        <v>43810</v>
      </c>
      <c r="E3732" s="2" t="n">
        <f aca="false">D3732+RANDBETWEEN(0,14)</f>
        <v>43814</v>
      </c>
    </row>
    <row r="3733" customFormat="false" ht="12.8" hidden="false" customHeight="false" outlineLevel="0" collapsed="false">
      <c r="A3733" s="0" t="str">
        <f aca="false">MID(B3733,RANDBETWEEN(1,5),RANDBETWEEN(10,20))</f>
        <v>このなかおれかみみずく粉の猫をゴーシ</v>
      </c>
      <c r="B3733" s="0" t="s">
        <v>326</v>
      </c>
      <c r="C3733" s="0" t="n">
        <f aca="false">RANDBETWEEN(1,2)</f>
        <v>1</v>
      </c>
      <c r="D3733" s="2" t="n">
        <f aca="false">RANDBETWEEN(DATE(2016,1,1),DATE(2019,12,31))</f>
        <v>43354</v>
      </c>
      <c r="E3733" s="2" t="n">
        <f aca="false">D3733+RANDBETWEEN(0,14)</f>
        <v>43355</v>
      </c>
    </row>
    <row r="3734" customFormat="false" ht="12.8" hidden="false" customHeight="false" outlineLevel="0" collapsed="false">
      <c r="A3734" s="0" t="str">
        <f aca="false">MID(B3734,RANDBETWEEN(1,5),RANDBETWEEN(10,20))</f>
        <v>ろはあいましようにふ</v>
      </c>
      <c r="B3734" s="0" t="s">
        <v>327</v>
      </c>
      <c r="C3734" s="0" t="n">
        <f aca="false">RANDBETWEEN(1,2)</f>
        <v>1</v>
      </c>
      <c r="D3734" s="2" t="n">
        <f aca="false">RANDBETWEEN(DATE(2016,1,1),DATE(2019,12,31))</f>
        <v>42925</v>
      </c>
      <c r="E3734" s="2" t="n">
        <f aca="false">D3734+RANDBETWEEN(0,14)</f>
        <v>42936</v>
      </c>
    </row>
    <row r="3735" customFormat="false" ht="12.8" hidden="false" customHeight="false" outlineLevel="0" collapsed="false">
      <c r="A3735" s="0" t="str">
        <f aca="false">MID(B3735,RANDBETWEEN(1,5),RANDBETWEEN(10,20))</f>
        <v>かっこうがちがわない前あるくござい係りを</v>
      </c>
      <c r="B3735" s="0" t="s">
        <v>328</v>
      </c>
      <c r="C3735" s="0" t="n">
        <f aca="false">RANDBETWEEN(1,2)</f>
        <v>1</v>
      </c>
      <c r="D3735" s="2" t="n">
        <f aca="false">RANDBETWEEN(DATE(2016,1,1),DATE(2019,12,31))</f>
        <v>42995</v>
      </c>
      <c r="E3735" s="2" t="n">
        <f aca="false">D3735+RANDBETWEEN(0,14)</f>
        <v>43003</v>
      </c>
    </row>
    <row r="3736" customFormat="false" ht="12.8" hidden="false" customHeight="false" outlineLevel="0" collapsed="false">
      <c r="A3736" s="0" t="str">
        <f aca="false">MID(B3736,RANDBETWEEN(1,5),RANDBETWEEN(10,20))</f>
        <v>へんまねも悪いたよ。」「みんなた</v>
      </c>
      <c r="B3736" s="0" t="s">
        <v>329</v>
      </c>
      <c r="C3736" s="0" t="n">
        <f aca="false">RANDBETWEEN(1,2)</f>
        <v>2</v>
      </c>
      <c r="D3736" s="2" t="n">
        <f aca="false">RANDBETWEEN(DATE(2016,1,1),DATE(2019,12,31))</f>
        <v>43190</v>
      </c>
      <c r="E3736" s="2" t="n">
        <f aca="false">D3736+RANDBETWEEN(0,14)</f>
        <v>43202</v>
      </c>
    </row>
    <row r="3737" customFormat="false" ht="12.8" hidden="false" customHeight="false" outlineLevel="0" collapsed="false">
      <c r="A3737" s="0" t="str">
        <f aca="false">MID(B3737,RANDBETWEEN(1,5),RANDBETWEEN(10,20))</f>
        <v>おれおみやまし。つかまえ</v>
      </c>
      <c r="B3737" s="0" t="s">
        <v>330</v>
      </c>
      <c r="C3737" s="0" t="n">
        <f aca="false">RANDBETWEEN(1,2)</f>
        <v>2</v>
      </c>
      <c r="D3737" s="2" t="n">
        <f aca="false">RANDBETWEEN(DATE(2016,1,1),DATE(2019,12,31))</f>
        <v>43089</v>
      </c>
      <c r="E3737" s="2" t="n">
        <f aca="false">D3737+RANDBETWEEN(0,14)</f>
        <v>43100</v>
      </c>
    </row>
    <row r="3738" customFormat="false" ht="12.8" hidden="false" customHeight="false" outlineLevel="0" collapsed="false">
      <c r="A3738" s="0" t="str">
        <f aca="false">MID(B3738,RANDBETWEEN(1,5),RANDBETWEEN(10,20))</f>
        <v>枚大物に出るたた。</v>
      </c>
      <c r="B3738" s="0" t="s">
        <v>331</v>
      </c>
      <c r="C3738" s="0" t="n">
        <f aca="false">RANDBETWEEN(1,2)</f>
        <v>1</v>
      </c>
      <c r="D3738" s="2" t="n">
        <f aca="false">RANDBETWEEN(DATE(2016,1,1),DATE(2019,12,31))</f>
        <v>43525</v>
      </c>
      <c r="E3738" s="2" t="n">
        <f aca="false">D3738+RANDBETWEEN(0,14)</f>
        <v>43536</v>
      </c>
    </row>
    <row r="3739" customFormat="false" ht="12.8" hidden="false" customHeight="false" outlineLevel="0" collapsed="false">
      <c r="A3739" s="0" t="str">
        <f aca="false">MID(B3739,RANDBETWEEN(1,5),RANDBETWEEN(10,20))</f>
        <v>ーシュはひかるてのぱちぱちに一</v>
      </c>
      <c r="B3739" s="0" t="s">
        <v>332</v>
      </c>
      <c r="C3739" s="0" t="n">
        <f aca="false">RANDBETWEEN(1,2)</f>
        <v>2</v>
      </c>
      <c r="D3739" s="2" t="n">
        <f aca="false">RANDBETWEEN(DATE(2016,1,1),DATE(2019,12,31))</f>
        <v>43062</v>
      </c>
      <c r="E3739" s="2" t="n">
        <f aca="false">D3739+RANDBETWEEN(0,14)</f>
        <v>43067</v>
      </c>
    </row>
    <row r="3740" customFormat="false" ht="12.8" hidden="false" customHeight="false" outlineLevel="0" collapsed="false">
      <c r="A3740" s="0" t="str">
        <f aca="false">MID(B3740,RANDBETWEEN(1,5),RANDBETWEEN(10,20))</f>
        <v>こをい虎らからもっていんんな</v>
      </c>
      <c r="B3740" s="0" t="s">
        <v>333</v>
      </c>
      <c r="C3740" s="0" t="n">
        <f aca="false">RANDBETWEEN(1,2)</f>
        <v>2</v>
      </c>
      <c r="D3740" s="2" t="n">
        <f aca="false">RANDBETWEEN(DATE(2016,1,1),DATE(2019,12,31))</f>
        <v>43525</v>
      </c>
      <c r="E3740" s="2" t="n">
        <f aca="false">D3740+RANDBETWEEN(0,14)</f>
        <v>43529</v>
      </c>
    </row>
    <row r="3741" customFormat="false" ht="12.8" hidden="false" customHeight="false" outlineLevel="0" collapsed="false">
      <c r="A3741" s="0" t="str">
        <f aca="false">MID(B3741,RANDBETWEEN(1,5),RANDBETWEEN(10,20))</f>
        <v>い。わるくは飛びつきござい何にして。</v>
      </c>
      <c r="B3741" s="0" t="s">
        <v>334</v>
      </c>
      <c r="C3741" s="0" t="n">
        <f aca="false">RANDBETWEEN(1,2)</f>
        <v>2</v>
      </c>
      <c r="D3741" s="2" t="n">
        <f aca="false">RANDBETWEEN(DATE(2016,1,1),DATE(2019,12,31))</f>
        <v>43275</v>
      </c>
      <c r="E3741" s="2" t="n">
        <f aca="false">D3741+RANDBETWEEN(0,14)</f>
        <v>43280</v>
      </c>
    </row>
    <row r="3742" customFormat="false" ht="12.8" hidden="false" customHeight="false" outlineLevel="0" collapsed="false">
      <c r="A3742" s="0" t="str">
        <f aca="false">MID(B3742,RANDBETWEEN(1,5),RANDBETWEEN(10,20))</f>
        <v>命まではぶんのねずみをみつめた</v>
      </c>
      <c r="B3742" s="0" t="s">
        <v>335</v>
      </c>
      <c r="C3742" s="0" t="n">
        <f aca="false">RANDBETWEEN(1,2)</f>
        <v>1</v>
      </c>
      <c r="D3742" s="2" t="n">
        <f aca="false">RANDBETWEEN(DATE(2016,1,1),DATE(2019,12,31))</f>
        <v>42649</v>
      </c>
      <c r="E3742" s="2" t="n">
        <f aca="false">D3742+RANDBETWEEN(0,14)</f>
        <v>42654</v>
      </c>
    </row>
    <row r="3743" customFormat="false" ht="12.8" hidden="false" customHeight="false" outlineLevel="0" collapsed="false">
      <c r="A3743" s="0" t="str">
        <f aca="false">MID(B3743,RANDBETWEEN(1,5),RANDBETWEEN(10,20))</f>
        <v>出し。鳴っ。」</v>
      </c>
      <c r="B3743" s="0" t="s">
        <v>336</v>
      </c>
      <c r="C3743" s="0" t="n">
        <f aca="false">RANDBETWEEN(1,2)</f>
        <v>2</v>
      </c>
      <c r="D3743" s="2" t="n">
        <f aca="false">RANDBETWEEN(DATE(2016,1,1),DATE(2019,12,31))</f>
        <v>42958</v>
      </c>
      <c r="E3743" s="2" t="n">
        <f aca="false">D3743+RANDBETWEEN(0,14)</f>
        <v>42968</v>
      </c>
    </row>
    <row r="3744" customFormat="false" ht="12.8" hidden="false" customHeight="false" outlineLevel="0" collapsed="false">
      <c r="A3744" s="0" t="str">
        <f aca="false">MID(B3744,RANDBETWEEN(1,5),RANDBETWEEN(10,20))</f>
        <v>下をいい熟しが顔のしてはいろたたて萱のか</v>
      </c>
      <c r="B3744" s="0" t="s">
        <v>337</v>
      </c>
      <c r="C3744" s="0" t="n">
        <f aca="false">RANDBETWEEN(1,2)</f>
        <v>2</v>
      </c>
      <c r="D3744" s="2" t="n">
        <f aca="false">RANDBETWEEN(DATE(2016,1,1),DATE(2019,12,31))</f>
        <v>43793</v>
      </c>
      <c r="E3744" s="2" t="n">
        <f aca="false">D3744+RANDBETWEEN(0,14)</f>
        <v>43803</v>
      </c>
    </row>
    <row r="3745" customFormat="false" ht="12.8" hidden="false" customHeight="false" outlineLevel="0" collapsed="false">
      <c r="A3745" s="0" t="str">
        <f aca="false">MID(B3745,RANDBETWEEN(1,5),RANDBETWEEN(10,20))</f>
        <v>シューマンの音をわかっと</v>
      </c>
      <c r="B3745" s="0" t="s">
        <v>338</v>
      </c>
      <c r="C3745" s="0" t="n">
        <f aca="false">RANDBETWEEN(1,2)</f>
        <v>2</v>
      </c>
      <c r="D3745" s="2" t="n">
        <f aca="false">RANDBETWEEN(DATE(2016,1,1),DATE(2019,12,31))</f>
        <v>42721</v>
      </c>
      <c r="E3745" s="2" t="n">
        <f aca="false">D3745+RANDBETWEEN(0,14)</f>
        <v>42722</v>
      </c>
    </row>
    <row r="3746" customFormat="false" ht="12.8" hidden="false" customHeight="false" outlineLevel="0" collapsed="false">
      <c r="A3746" s="0" t="str">
        <f aca="false">MID(B3746,RANDBETWEEN(1,5),RANDBETWEEN(10,20))</f>
        <v>毒ましょんがしべ。</v>
      </c>
      <c r="B3746" s="0" t="s">
        <v>339</v>
      </c>
      <c r="C3746" s="0" t="n">
        <f aca="false">RANDBETWEEN(1,2)</f>
        <v>2</v>
      </c>
      <c r="D3746" s="2" t="n">
        <f aca="false">RANDBETWEEN(DATE(2016,1,1),DATE(2019,12,31))</f>
        <v>42623</v>
      </c>
      <c r="E3746" s="2" t="n">
        <f aca="false">D3746+RANDBETWEEN(0,14)</f>
        <v>42626</v>
      </c>
    </row>
    <row r="3747" customFormat="false" ht="12.8" hidden="false" customHeight="false" outlineLevel="0" collapsed="false">
      <c r="A3747" s="0" t="str">
        <f aca="false">MID(B3747,RANDBETWEEN(1,5),RANDBETWEEN(10,20))</f>
        <v>のを。」室おこっはく</v>
      </c>
      <c r="B3747" s="0" t="s">
        <v>340</v>
      </c>
      <c r="C3747" s="0" t="n">
        <f aca="false">RANDBETWEEN(1,2)</f>
        <v>2</v>
      </c>
      <c r="D3747" s="2" t="n">
        <f aca="false">RANDBETWEEN(DATE(2016,1,1),DATE(2019,12,31))</f>
        <v>43711</v>
      </c>
      <c r="E3747" s="2" t="n">
        <f aca="false">D3747+RANDBETWEEN(0,14)</f>
        <v>43721</v>
      </c>
    </row>
    <row r="3748" customFormat="false" ht="12.8" hidden="false" customHeight="false" outlineLevel="0" collapsed="false">
      <c r="A3748" s="0" t="str">
        <f aca="false">MID(B3748,RANDBETWEEN(1,5),RANDBETWEEN(10,20))</f>
        <v>「またおおじぎはしででし。すっかり。</v>
      </c>
      <c r="B3748" s="0" t="s">
        <v>341</v>
      </c>
      <c r="C3748" s="0" t="n">
        <f aca="false">RANDBETWEEN(1,2)</f>
        <v>2</v>
      </c>
      <c r="D3748" s="2" t="n">
        <f aca="false">RANDBETWEEN(DATE(2016,1,1),DATE(2019,12,31))</f>
        <v>43485</v>
      </c>
      <c r="E3748" s="2" t="n">
        <f aca="false">D3748+RANDBETWEEN(0,14)</f>
        <v>43492</v>
      </c>
    </row>
    <row r="3749" customFormat="false" ht="12.8" hidden="false" customHeight="false" outlineLevel="0" collapsed="false">
      <c r="A3749" s="0" t="str">
        <f aca="false">MID(B3749,RANDBETWEEN(1,5),RANDBETWEEN(10,20))</f>
        <v>みんなこそがたがた下の狸を</v>
      </c>
      <c r="B3749" s="0" t="s">
        <v>342</v>
      </c>
      <c r="C3749" s="0" t="n">
        <f aca="false">RANDBETWEEN(1,2)</f>
        <v>2</v>
      </c>
      <c r="D3749" s="2" t="n">
        <f aca="false">RANDBETWEEN(DATE(2016,1,1),DATE(2019,12,31))</f>
        <v>42442</v>
      </c>
      <c r="E3749" s="2" t="n">
        <f aca="false">D3749+RANDBETWEEN(0,14)</f>
        <v>42453</v>
      </c>
    </row>
    <row r="3750" customFormat="false" ht="12.8" hidden="false" customHeight="false" outlineLevel="0" collapsed="false">
      <c r="A3750" s="0" t="str">
        <f aca="false">MID(B3750,RANDBETWEEN(1,5),RANDBETWEEN(10,20))</f>
        <v>い。まじめます。」</v>
      </c>
      <c r="B3750" s="0" t="s">
        <v>343</v>
      </c>
      <c r="C3750" s="0" t="n">
        <f aca="false">RANDBETWEEN(1,2)</f>
        <v>2</v>
      </c>
      <c r="D3750" s="2" t="n">
        <f aca="false">RANDBETWEEN(DATE(2016,1,1),DATE(2019,12,31))</f>
        <v>43716</v>
      </c>
      <c r="E3750" s="2" t="n">
        <f aca="false">D3750+RANDBETWEEN(0,14)</f>
        <v>43730</v>
      </c>
    </row>
    <row r="3751" customFormat="false" ht="12.8" hidden="false" customHeight="false" outlineLevel="0" collapsed="false">
      <c r="A3751" s="0" t="str">
        <f aca="false">MID(B3751,RANDBETWEEN(1,5),RANDBETWEEN(10,20))</f>
        <v>こはもっともご狸にあけて荒れ</v>
      </c>
      <c r="B3751" s="0" t="s">
        <v>344</v>
      </c>
      <c r="C3751" s="0" t="n">
        <f aca="false">RANDBETWEEN(1,2)</f>
        <v>2</v>
      </c>
      <c r="D3751" s="2" t="n">
        <f aca="false">RANDBETWEEN(DATE(2016,1,1),DATE(2019,12,31))</f>
        <v>42687</v>
      </c>
      <c r="E3751" s="2" t="n">
        <f aca="false">D3751+RANDBETWEEN(0,14)</f>
        <v>42690</v>
      </c>
    </row>
    <row r="3752" customFormat="false" ht="12.8" hidden="false" customHeight="false" outlineLevel="0" collapsed="false">
      <c r="A3752" s="0" t="str">
        <f aca="false">MID(B3752,RANDBETWEEN(1,5),RANDBETWEEN(10,20))</f>
        <v>教えぞ。」硝子こそ君にこめたか</v>
      </c>
      <c r="B3752" s="0" t="s">
        <v>345</v>
      </c>
      <c r="C3752" s="0" t="n">
        <f aca="false">RANDBETWEEN(1,2)</f>
        <v>2</v>
      </c>
      <c r="D3752" s="2" t="n">
        <f aca="false">RANDBETWEEN(DATE(2016,1,1),DATE(2019,12,31))</f>
        <v>42885</v>
      </c>
      <c r="E3752" s="2" t="n">
        <f aca="false">D3752+RANDBETWEEN(0,14)</f>
        <v>42899</v>
      </c>
    </row>
    <row r="3753" customFormat="false" ht="12.8" hidden="false" customHeight="false" outlineLevel="0" collapsed="false">
      <c r="A3753" s="0" t="str">
        <f aca="false">MID(B3753,RANDBETWEEN(1,5),RANDBETWEEN(10,20))</f>
        <v>虎に一二つまみすぎのパンのホーシュが音</v>
      </c>
      <c r="B3753" s="0" t="s">
        <v>346</v>
      </c>
      <c r="C3753" s="0" t="n">
        <f aca="false">RANDBETWEEN(1,2)</f>
        <v>2</v>
      </c>
      <c r="D3753" s="2" t="n">
        <f aca="false">RANDBETWEEN(DATE(2016,1,1),DATE(2019,12,31))</f>
        <v>42427</v>
      </c>
      <c r="E3753" s="2" t="n">
        <f aca="false">D3753+RANDBETWEEN(0,14)</f>
        <v>42435</v>
      </c>
    </row>
    <row r="3754" customFormat="false" ht="12.8" hidden="false" customHeight="false" outlineLevel="0" collapsed="false">
      <c r="A3754" s="0" t="str">
        <f aca="false">MID(B3754,RANDBETWEEN(1,5),RANDBETWEEN(10,20))</f>
        <v>「トロメライ、子びっくり。」頭は砂糖</v>
      </c>
      <c r="B3754" s="0" t="s">
        <v>347</v>
      </c>
      <c r="C3754" s="0" t="n">
        <f aca="false">RANDBETWEEN(1,2)</f>
        <v>1</v>
      </c>
      <c r="D3754" s="2" t="n">
        <f aca="false">RANDBETWEEN(DATE(2016,1,1),DATE(2019,12,31))</f>
        <v>42684</v>
      </c>
      <c r="E3754" s="2" t="n">
        <f aca="false">D3754+RANDBETWEEN(0,14)</f>
        <v>42697</v>
      </c>
    </row>
    <row r="3755" customFormat="false" ht="12.8" hidden="false" customHeight="false" outlineLevel="0" collapsed="false">
      <c r="A3755" s="0" t="str">
        <f aca="false">MID(B3755,RANDBETWEEN(1,5),RANDBETWEEN(10,20))</f>
        <v>「すぐか。トロメライて</v>
      </c>
      <c r="B3755" s="0" t="s">
        <v>348</v>
      </c>
      <c r="C3755" s="0" t="n">
        <f aca="false">RANDBETWEEN(1,2)</f>
        <v>1</v>
      </c>
      <c r="D3755" s="2" t="n">
        <f aca="false">RANDBETWEEN(DATE(2016,1,1),DATE(2019,12,31))</f>
        <v>42436</v>
      </c>
      <c r="E3755" s="2" t="n">
        <f aca="false">D3755+RANDBETWEEN(0,14)</f>
        <v>42438</v>
      </c>
    </row>
    <row r="3756" customFormat="false" ht="12.8" hidden="false" customHeight="false" outlineLevel="0" collapsed="false">
      <c r="A3756" s="0" t="str">
        <f aca="false">MID(B3756,RANDBETWEEN(1,5),RANDBETWEEN(10,20))</f>
        <v>もっは何のするましかそしてのボーを云</v>
      </c>
      <c r="B3756" s="0" t="s">
        <v>349</v>
      </c>
      <c r="C3756" s="0" t="n">
        <f aca="false">RANDBETWEEN(1,2)</f>
        <v>2</v>
      </c>
      <c r="D3756" s="2" t="n">
        <f aca="false">RANDBETWEEN(DATE(2016,1,1),DATE(2019,12,31))</f>
        <v>43477</v>
      </c>
      <c r="E3756" s="2" t="n">
        <f aca="false">D3756+RANDBETWEEN(0,14)</f>
        <v>43486</v>
      </c>
    </row>
    <row r="3757" customFormat="false" ht="12.8" hidden="false" customHeight="false" outlineLevel="0" collapsed="false">
      <c r="A3757" s="0" t="str">
        <f aca="false">MID(B3757,RANDBETWEEN(1,5),RANDBETWEEN(10,20))</f>
        <v>そこでまるで間のようでしひ</v>
      </c>
      <c r="B3757" s="0" t="s">
        <v>350</v>
      </c>
      <c r="C3757" s="0" t="n">
        <f aca="false">RANDBETWEEN(1,2)</f>
        <v>1</v>
      </c>
      <c r="D3757" s="2" t="n">
        <f aca="false">RANDBETWEEN(DATE(2016,1,1),DATE(2019,12,31))</f>
        <v>42675</v>
      </c>
      <c r="E3757" s="2" t="n">
        <f aca="false">D3757+RANDBETWEEN(0,14)</f>
        <v>42683</v>
      </c>
    </row>
    <row r="3758" customFormat="false" ht="12.8" hidden="false" customHeight="false" outlineLevel="0" collapsed="false">
      <c r="A3758" s="0" t="str">
        <f aca="false">MID(B3758,RANDBETWEEN(1,5),RANDBETWEEN(10,20))</f>
        <v>なりぐるぐる舌をヴァイオリン</v>
      </c>
      <c r="B3758" s="0" t="s">
        <v>351</v>
      </c>
      <c r="C3758" s="0" t="n">
        <f aca="false">RANDBETWEEN(1,2)</f>
        <v>1</v>
      </c>
      <c r="D3758" s="2" t="n">
        <f aca="false">RANDBETWEEN(DATE(2016,1,1),DATE(2019,12,31))</f>
        <v>43510</v>
      </c>
      <c r="E3758" s="2" t="n">
        <f aca="false">D3758+RANDBETWEEN(0,14)</f>
        <v>43518</v>
      </c>
    </row>
    <row r="3759" customFormat="false" ht="12.8" hidden="false" customHeight="false" outlineLevel="0" collapsed="false">
      <c r="A3759" s="0" t="str">
        <f aca="false">MID(B3759,RANDBETWEEN(1,5),RANDBETWEEN(10,20))</f>
        <v>るとこんどはゴーシュを参っめに</v>
      </c>
      <c r="B3759" s="0" t="s">
        <v>352</v>
      </c>
      <c r="C3759" s="0" t="n">
        <f aca="false">RANDBETWEEN(1,2)</f>
        <v>2</v>
      </c>
      <c r="D3759" s="2" t="n">
        <f aca="false">RANDBETWEEN(DATE(2016,1,1),DATE(2019,12,31))</f>
        <v>43441</v>
      </c>
      <c r="E3759" s="2" t="n">
        <f aca="false">D3759+RANDBETWEEN(0,14)</f>
        <v>43450</v>
      </c>
    </row>
    <row r="3760" customFormat="false" ht="12.8" hidden="false" customHeight="false" outlineLevel="0" collapsed="false">
      <c r="A3760" s="0" t="str">
        <f aca="false">MID(B3760,RANDBETWEEN(1,5),RANDBETWEEN(10,20))</f>
        <v>よろ前た。</v>
      </c>
      <c r="B3760" s="0" t="s">
        <v>353</v>
      </c>
      <c r="C3760" s="0" t="n">
        <f aca="false">RANDBETWEEN(1,2)</f>
        <v>2</v>
      </c>
      <c r="D3760" s="2" t="n">
        <f aca="false">RANDBETWEEN(DATE(2016,1,1),DATE(2019,12,31))</f>
        <v>42458</v>
      </c>
      <c r="E3760" s="2" t="n">
        <f aca="false">D3760+RANDBETWEEN(0,14)</f>
        <v>42458</v>
      </c>
    </row>
    <row r="3761" customFormat="false" ht="12.8" hidden="false" customHeight="false" outlineLevel="0" collapsed="false">
      <c r="A3761" s="0" t="str">
        <f aca="false">MID(B3761,RANDBETWEEN(1,5),RANDBETWEEN(10,20))</f>
        <v>ぞ。</v>
      </c>
      <c r="B3761" s="0" t="s">
        <v>354</v>
      </c>
      <c r="C3761" s="0" t="n">
        <f aca="false">RANDBETWEEN(1,2)</f>
        <v>1</v>
      </c>
      <c r="D3761" s="2" t="n">
        <f aca="false">RANDBETWEEN(DATE(2016,1,1),DATE(2019,12,31))</f>
        <v>43077</v>
      </c>
      <c r="E3761" s="2" t="n">
        <f aca="false">D3761+RANDBETWEEN(0,14)</f>
        <v>43080</v>
      </c>
    </row>
    <row r="3762" customFormat="false" ht="12.8" hidden="false" customHeight="false" outlineLevel="0" collapsed="false">
      <c r="A3762" s="0" t="str">
        <f aca="false">MID(B3762,RANDBETWEEN(1,5),RANDBETWEEN(10,20))</f>
        <v>かましてねこめて行っ。</v>
      </c>
      <c r="B3762" s="0" t="s">
        <v>355</v>
      </c>
      <c r="C3762" s="0" t="n">
        <f aca="false">RANDBETWEEN(1,2)</f>
        <v>2</v>
      </c>
      <c r="D3762" s="2" t="n">
        <f aca="false">RANDBETWEEN(DATE(2016,1,1),DATE(2019,12,31))</f>
        <v>43804</v>
      </c>
      <c r="E3762" s="2" t="n">
        <f aca="false">D3762+RANDBETWEEN(0,14)</f>
        <v>43810</v>
      </c>
    </row>
    <row r="3763" customFormat="false" ht="12.8" hidden="false" customHeight="false" outlineLevel="0" collapsed="false">
      <c r="A3763" s="0" t="str">
        <f aca="false">MID(B3763,RANDBETWEEN(1,5),RANDBETWEEN(10,20))</f>
        <v>いきなりまして楽長のゴーシュほど弾</v>
      </c>
      <c r="B3763" s="0" t="s">
        <v>356</v>
      </c>
      <c r="C3763" s="0" t="n">
        <f aca="false">RANDBETWEEN(1,2)</f>
        <v>1</v>
      </c>
      <c r="D3763" s="2" t="n">
        <f aca="false">RANDBETWEEN(DATE(2016,1,1),DATE(2019,12,31))</f>
        <v>43216</v>
      </c>
      <c r="E3763" s="2" t="n">
        <f aca="false">D3763+RANDBETWEEN(0,14)</f>
        <v>43223</v>
      </c>
    </row>
    <row r="3764" customFormat="false" ht="12.8" hidden="false" customHeight="false" outlineLevel="0" collapsed="false">
      <c r="A3764" s="0" t="str">
        <f aca="false">MID(B3764,RANDBETWEEN(1,5),RANDBETWEEN(10,20))</f>
        <v>しばらく小太鼓へ聞いまままし。」</v>
      </c>
      <c r="B3764" s="0" t="s">
        <v>357</v>
      </c>
      <c r="C3764" s="0" t="n">
        <f aca="false">RANDBETWEEN(1,2)</f>
        <v>1</v>
      </c>
      <c r="D3764" s="2" t="n">
        <f aca="false">RANDBETWEEN(DATE(2016,1,1),DATE(2019,12,31))</f>
        <v>42919</v>
      </c>
      <c r="E3764" s="2" t="n">
        <f aca="false">D3764+RANDBETWEEN(0,14)</f>
        <v>42930</v>
      </c>
    </row>
    <row r="3765" customFormat="false" ht="12.8" hidden="false" customHeight="false" outlineLevel="0" collapsed="false">
      <c r="A3765" s="0" t="str">
        <f aca="false">MID(B3765,RANDBETWEEN(1,5),RANDBETWEEN(10,20))</f>
        <v>くれて帰っていと音を口がひい</v>
      </c>
      <c r="B3765" s="0" t="s">
        <v>358</v>
      </c>
      <c r="C3765" s="0" t="n">
        <f aca="false">RANDBETWEEN(1,2)</f>
        <v>2</v>
      </c>
      <c r="D3765" s="2" t="n">
        <f aca="false">RANDBETWEEN(DATE(2016,1,1),DATE(2019,12,31))</f>
        <v>43662</v>
      </c>
      <c r="E3765" s="2" t="n">
        <f aca="false">D3765+RANDBETWEEN(0,14)</f>
        <v>43671</v>
      </c>
    </row>
    <row r="3766" customFormat="false" ht="12.8" hidden="false" customHeight="false" outlineLevel="0" collapsed="false">
      <c r="A3766" s="0" t="str">
        <f aca="false">MID(B3766,RANDBETWEEN(1,5),RANDBETWEEN(10,20))</f>
        <v>シュはりんまるでふんてくださいご</v>
      </c>
      <c r="B3766" s="0" t="s">
        <v>359</v>
      </c>
      <c r="C3766" s="0" t="n">
        <f aca="false">RANDBETWEEN(1,2)</f>
        <v>2</v>
      </c>
      <c r="D3766" s="2" t="n">
        <f aca="false">RANDBETWEEN(DATE(2016,1,1),DATE(2019,12,31))</f>
        <v>43145</v>
      </c>
      <c r="E3766" s="2" t="n">
        <f aca="false">D3766+RANDBETWEEN(0,14)</f>
        <v>43146</v>
      </c>
    </row>
    <row r="3767" customFormat="false" ht="12.8" hidden="false" customHeight="false" outlineLevel="0" collapsed="false">
      <c r="A3767" s="0" t="str">
        <f aca="false">MID(B3767,RANDBETWEEN(1,5),RANDBETWEEN(10,20))</f>
        <v>車はぱっと変えて「ゴーシュ、こんやのま</v>
      </c>
      <c r="B3767" s="0" t="s">
        <v>360</v>
      </c>
      <c r="C3767" s="0" t="n">
        <f aca="false">RANDBETWEEN(1,2)</f>
        <v>2</v>
      </c>
      <c r="D3767" s="2" t="n">
        <f aca="false">RANDBETWEEN(DATE(2016,1,1),DATE(2019,12,31))</f>
        <v>42924</v>
      </c>
      <c r="E3767" s="2" t="n">
        <f aca="false">D3767+RANDBETWEEN(0,14)</f>
        <v>42927</v>
      </c>
    </row>
    <row r="3768" customFormat="false" ht="12.8" hidden="false" customHeight="false" outlineLevel="0" collapsed="false">
      <c r="A3768" s="0" t="str">
        <f aca="false">MID(B3768,RANDBETWEEN(1,5),RANDBETWEEN(10,20))</f>
        <v>引きあげたた。</v>
      </c>
      <c r="B3768" s="0" t="s">
        <v>361</v>
      </c>
      <c r="C3768" s="0" t="n">
        <f aca="false">RANDBETWEEN(1,2)</f>
        <v>2</v>
      </c>
      <c r="D3768" s="2" t="n">
        <f aca="false">RANDBETWEEN(DATE(2016,1,1),DATE(2019,12,31))</f>
        <v>43495</v>
      </c>
      <c r="E3768" s="2" t="n">
        <f aca="false">D3768+RANDBETWEEN(0,14)</f>
        <v>43508</v>
      </c>
    </row>
    <row r="3769" customFormat="false" ht="12.8" hidden="false" customHeight="false" outlineLevel="0" collapsed="false">
      <c r="A3769" s="0" t="str">
        <f aca="false">MID(B3769,RANDBETWEEN(1,5),RANDBETWEEN(10,20))</f>
        <v>わり込んもけれどもごうごうと</v>
      </c>
      <c r="B3769" s="0" t="s">
        <v>362</v>
      </c>
      <c r="C3769" s="0" t="n">
        <f aca="false">RANDBETWEEN(1,2)</f>
        <v>1</v>
      </c>
      <c r="D3769" s="2" t="n">
        <f aca="false">RANDBETWEEN(DATE(2016,1,1),DATE(2019,12,31))</f>
        <v>42676</v>
      </c>
      <c r="E3769" s="2" t="n">
        <f aca="false">D3769+RANDBETWEEN(0,14)</f>
        <v>42677</v>
      </c>
    </row>
    <row r="3770" customFormat="false" ht="12.8" hidden="false" customHeight="false" outlineLevel="0" collapsed="false">
      <c r="A3770" s="0" t="str">
        <f aca="false">MID(B3770,RANDBETWEEN(1,5),RANDBETWEEN(10,20))</f>
        <v>いっしょへくわえてごらん。」ゴーシ</v>
      </c>
      <c r="B3770" s="0" t="s">
        <v>363</v>
      </c>
      <c r="C3770" s="0" t="n">
        <f aca="false">RANDBETWEEN(1,2)</f>
        <v>1</v>
      </c>
      <c r="D3770" s="2" t="n">
        <f aca="false">RANDBETWEEN(DATE(2016,1,1),DATE(2019,12,31))</f>
        <v>43497</v>
      </c>
      <c r="E3770" s="2" t="n">
        <f aca="false">D3770+RANDBETWEEN(0,14)</f>
        <v>43508</v>
      </c>
    </row>
    <row r="3771" customFormat="false" ht="12.8" hidden="false" customHeight="false" outlineLevel="0" collapsed="false">
      <c r="A3771" s="0" t="str">
        <f aca="false">MID(B3771,RANDBETWEEN(1,5),RANDBETWEEN(10,20))</f>
        <v>あ、まだありましな。」</v>
      </c>
      <c r="B3771" s="0" t="s">
        <v>364</v>
      </c>
      <c r="C3771" s="0" t="n">
        <f aca="false">RANDBETWEEN(1,2)</f>
        <v>2</v>
      </c>
      <c r="D3771" s="2" t="n">
        <f aca="false">RANDBETWEEN(DATE(2016,1,1),DATE(2019,12,31))</f>
        <v>42456</v>
      </c>
      <c r="E3771" s="2" t="n">
        <f aca="false">D3771+RANDBETWEEN(0,14)</f>
        <v>42463</v>
      </c>
    </row>
    <row r="3772" customFormat="false" ht="12.8" hidden="false" customHeight="false" outlineLevel="0" collapsed="false">
      <c r="A3772" s="0" t="str">
        <f aca="false">MID(B3772,RANDBETWEEN(1,5),RANDBETWEEN(10,20))</f>
        <v>ーシュたっはいうてひ</v>
      </c>
      <c r="B3772" s="0" t="s">
        <v>365</v>
      </c>
      <c r="C3772" s="0" t="n">
        <f aca="false">RANDBETWEEN(1,2)</f>
        <v>1</v>
      </c>
      <c r="D3772" s="2" t="n">
        <f aca="false">RANDBETWEEN(DATE(2016,1,1),DATE(2019,12,31))</f>
        <v>42453</v>
      </c>
      <c r="E3772" s="2" t="n">
        <f aca="false">D3772+RANDBETWEEN(0,14)</f>
        <v>42454</v>
      </c>
    </row>
    <row r="3773" customFormat="false" ht="12.8" hidden="false" customHeight="false" outlineLevel="0" collapsed="false">
      <c r="A3773" s="0" t="str">
        <f aca="false">MID(B3773,RANDBETWEEN(1,5),RANDBETWEEN(10,20))</f>
        <v>台はどう青くそうに思うてくださいならたて</v>
      </c>
      <c r="B3773" s="0" t="s">
        <v>366</v>
      </c>
      <c r="C3773" s="0" t="n">
        <f aca="false">RANDBETWEEN(1,2)</f>
        <v>2</v>
      </c>
      <c r="D3773" s="2" t="n">
        <f aca="false">RANDBETWEEN(DATE(2016,1,1),DATE(2019,12,31))</f>
        <v>43767</v>
      </c>
      <c r="E3773" s="2" t="n">
        <f aca="false">D3773+RANDBETWEEN(0,14)</f>
        <v>43781</v>
      </c>
    </row>
    <row r="3774" customFormat="false" ht="12.8" hidden="false" customHeight="false" outlineLevel="0" collapsed="false">
      <c r="A3774" s="0" t="str">
        <f aca="false">MID(B3774,RANDBETWEEN(1,5),RANDBETWEEN(10,20))</f>
        <v>まるであるねね。</v>
      </c>
      <c r="B3774" s="0" t="s">
        <v>367</v>
      </c>
      <c r="C3774" s="0" t="n">
        <f aca="false">RANDBETWEEN(1,2)</f>
        <v>2</v>
      </c>
      <c r="D3774" s="2" t="n">
        <f aca="false">RANDBETWEEN(DATE(2016,1,1),DATE(2019,12,31))</f>
        <v>43712</v>
      </c>
      <c r="E3774" s="2" t="n">
        <f aca="false">D3774+RANDBETWEEN(0,14)</f>
        <v>43722</v>
      </c>
    </row>
    <row r="3775" customFormat="false" ht="12.8" hidden="false" customHeight="false" outlineLevel="0" collapsed="false">
      <c r="A3775" s="0" t="str">
        <f aca="false">MID(B3775,RANDBETWEEN(1,5),RANDBETWEEN(10,20))</f>
        <v>こう。」</v>
      </c>
      <c r="B3775" s="0" t="s">
        <v>368</v>
      </c>
      <c r="C3775" s="0" t="n">
        <f aca="false">RANDBETWEEN(1,2)</f>
        <v>2</v>
      </c>
      <c r="D3775" s="2" t="n">
        <f aca="false">RANDBETWEEN(DATE(2016,1,1),DATE(2019,12,31))</f>
        <v>42782</v>
      </c>
      <c r="E3775" s="2" t="n">
        <f aca="false">D3775+RANDBETWEEN(0,14)</f>
        <v>42782</v>
      </c>
    </row>
    <row r="3776" customFormat="false" ht="12.8" hidden="false" customHeight="false" outlineLevel="0" collapsed="false">
      <c r="A3776" s="0" t="str">
        <f aca="false">MID(B3776,RANDBETWEEN(1,5),RANDBETWEEN(10,20))</f>
        <v>しこぼしはおいに思っと猫をゴ</v>
      </c>
      <c r="B3776" s="0" t="s">
        <v>369</v>
      </c>
      <c r="C3776" s="0" t="n">
        <f aca="false">RANDBETWEEN(1,2)</f>
        <v>1</v>
      </c>
      <c r="D3776" s="2" t="n">
        <f aca="false">RANDBETWEEN(DATE(2016,1,1),DATE(2019,12,31))</f>
        <v>42874</v>
      </c>
      <c r="E3776" s="2" t="n">
        <f aca="false">D3776+RANDBETWEEN(0,14)</f>
        <v>42880</v>
      </c>
    </row>
    <row r="3777" customFormat="false" ht="12.8" hidden="false" customHeight="false" outlineLevel="0" collapsed="false">
      <c r="A3777" s="0" t="str">
        <f aca="false">MID(B3777,RANDBETWEEN(1,5),RANDBETWEEN(10,20))</f>
        <v>ゴーシュは子から少しくるし狸</v>
      </c>
      <c r="B3777" s="0" t="s">
        <v>370</v>
      </c>
      <c r="C3777" s="0" t="n">
        <f aca="false">RANDBETWEEN(1,2)</f>
        <v>1</v>
      </c>
      <c r="D3777" s="2" t="n">
        <f aca="false">RANDBETWEEN(DATE(2016,1,1),DATE(2019,12,31))</f>
        <v>42586</v>
      </c>
      <c r="E3777" s="2" t="n">
        <f aca="false">D3777+RANDBETWEEN(0,14)</f>
        <v>42586</v>
      </c>
    </row>
    <row r="3778" customFormat="false" ht="12.8" hidden="false" customHeight="false" outlineLevel="0" collapsed="false">
      <c r="A3778" s="0" t="str">
        <f aca="false">MID(B3778,RANDBETWEEN(1,5),RANDBETWEEN(10,20))</f>
        <v>だ猫がよしのむり狸がまぜ</v>
      </c>
      <c r="B3778" s="0" t="s">
        <v>371</v>
      </c>
      <c r="C3778" s="0" t="n">
        <f aca="false">RANDBETWEEN(1,2)</f>
        <v>2</v>
      </c>
      <c r="D3778" s="2" t="n">
        <f aca="false">RANDBETWEEN(DATE(2016,1,1),DATE(2019,12,31))</f>
        <v>43741</v>
      </c>
      <c r="E3778" s="2" t="n">
        <f aca="false">D3778+RANDBETWEEN(0,14)</f>
        <v>43747</v>
      </c>
    </row>
    <row r="3779" customFormat="false" ht="12.8" hidden="false" customHeight="false" outlineLevel="0" collapsed="false">
      <c r="A3779" s="0" t="str">
        <f aca="false">MID(B3779,RANDBETWEEN(1,5),RANDBETWEEN(10,20))</f>
        <v>拍はぴたり曲げ一毛も立っ十時もわらい</v>
      </c>
      <c r="B3779" s="0" t="s">
        <v>372</v>
      </c>
      <c r="C3779" s="0" t="n">
        <f aca="false">RANDBETWEEN(1,2)</f>
        <v>1</v>
      </c>
      <c r="D3779" s="2" t="n">
        <f aca="false">RANDBETWEEN(DATE(2016,1,1),DATE(2019,12,31))</f>
        <v>42446</v>
      </c>
      <c r="E3779" s="2" t="n">
        <f aca="false">D3779+RANDBETWEEN(0,14)</f>
        <v>42448</v>
      </c>
    </row>
    <row r="3780" customFormat="false" ht="12.8" hidden="false" customHeight="false" outlineLevel="0" collapsed="false">
      <c r="A3780" s="0" t="str">
        <f aca="false">MID(B3780,RANDBETWEEN(1,5),RANDBETWEEN(10,20))</f>
        <v>ぼう、またはいっますの</v>
      </c>
      <c r="B3780" s="0" t="s">
        <v>373</v>
      </c>
      <c r="C3780" s="0" t="n">
        <f aca="false">RANDBETWEEN(1,2)</f>
        <v>2</v>
      </c>
      <c r="D3780" s="2" t="n">
        <f aca="false">RANDBETWEEN(DATE(2016,1,1),DATE(2019,12,31))</f>
        <v>42644</v>
      </c>
      <c r="E3780" s="2" t="n">
        <f aca="false">D3780+RANDBETWEEN(0,14)</f>
        <v>42646</v>
      </c>
    </row>
    <row r="3781" customFormat="false" ht="12.8" hidden="false" customHeight="false" outlineLevel="0" collapsed="false">
      <c r="A3781" s="0" t="str">
        <f aca="false">MID(B3781,RANDBETWEEN(1,5),RANDBETWEEN(10,20))</f>
        <v>野ねずみの出しましてどっかりゴーシュ</v>
      </c>
      <c r="B3781" s="0" t="s">
        <v>374</v>
      </c>
      <c r="C3781" s="0" t="n">
        <f aca="false">RANDBETWEEN(1,2)</f>
        <v>1</v>
      </c>
      <c r="D3781" s="2" t="n">
        <f aca="false">RANDBETWEEN(DATE(2016,1,1),DATE(2019,12,31))</f>
        <v>42745</v>
      </c>
      <c r="E3781" s="2" t="n">
        <f aca="false">D3781+RANDBETWEEN(0,14)</f>
        <v>42756</v>
      </c>
    </row>
    <row r="3782" customFormat="false" ht="12.8" hidden="false" customHeight="false" outlineLevel="0" collapsed="false">
      <c r="A3782" s="0" t="str">
        <f aca="false">MID(B3782,RANDBETWEEN(1,5),RANDBETWEEN(10,20))</f>
        <v>どこにいるまし方へあわててこ</v>
      </c>
      <c r="B3782" s="0" t="s">
        <v>375</v>
      </c>
      <c r="C3782" s="0" t="n">
        <f aca="false">RANDBETWEEN(1,2)</f>
        <v>2</v>
      </c>
      <c r="D3782" s="2" t="n">
        <f aca="false">RANDBETWEEN(DATE(2016,1,1),DATE(2019,12,31))</f>
        <v>42800</v>
      </c>
      <c r="E3782" s="2" t="n">
        <f aca="false">D3782+RANDBETWEEN(0,14)</f>
        <v>42808</v>
      </c>
    </row>
    <row r="3783" customFormat="false" ht="12.8" hidden="false" customHeight="false" outlineLevel="0" collapsed="false">
      <c r="A3783" s="0" t="str">
        <f aca="false">MID(B3783,RANDBETWEEN(1,5),RANDBETWEEN(10,20))</f>
        <v>鳥まし。」セロで弾いないまし。</v>
      </c>
      <c r="B3783" s="0" t="s">
        <v>376</v>
      </c>
      <c r="C3783" s="0" t="n">
        <f aca="false">RANDBETWEEN(1,2)</f>
        <v>1</v>
      </c>
      <c r="D3783" s="2" t="n">
        <f aca="false">RANDBETWEEN(DATE(2016,1,1),DATE(2019,12,31))</f>
        <v>43456</v>
      </c>
      <c r="E3783" s="2" t="n">
        <f aca="false">D3783+RANDBETWEEN(0,14)</f>
        <v>43466</v>
      </c>
    </row>
    <row r="3784" customFormat="false" ht="12.8" hidden="false" customHeight="false" outlineLevel="0" collapsed="false">
      <c r="A3784" s="0" t="str">
        <f aca="false">MID(B3784,RANDBETWEEN(1,5),RANDBETWEEN(10,20))</f>
        <v>「猫をありんんた。」</v>
      </c>
      <c r="B3784" s="0" t="s">
        <v>377</v>
      </c>
      <c r="C3784" s="0" t="n">
        <f aca="false">RANDBETWEEN(1,2)</f>
        <v>1</v>
      </c>
      <c r="D3784" s="2" t="n">
        <f aca="false">RANDBETWEEN(DATE(2016,1,1),DATE(2019,12,31))</f>
        <v>43515</v>
      </c>
      <c r="E3784" s="2" t="n">
        <f aca="false">D3784+RANDBETWEEN(0,14)</f>
        <v>43516</v>
      </c>
    </row>
    <row r="3785" customFormat="false" ht="12.8" hidden="false" customHeight="false" outlineLevel="0" collapsed="false">
      <c r="A3785" s="0" t="str">
        <f aca="false">MID(B3785,RANDBETWEEN(1,5),RANDBETWEEN(10,20))</f>
        <v>み小太鼓もむしてひろっますまし</v>
      </c>
      <c r="B3785" s="0" t="s">
        <v>378</v>
      </c>
      <c r="C3785" s="0" t="n">
        <f aca="false">RANDBETWEEN(1,2)</f>
        <v>1</v>
      </c>
      <c r="D3785" s="2" t="n">
        <f aca="false">RANDBETWEEN(DATE(2016,1,1),DATE(2019,12,31))</f>
        <v>43465</v>
      </c>
      <c r="E3785" s="2" t="n">
        <f aca="false">D3785+RANDBETWEEN(0,14)</f>
        <v>43465</v>
      </c>
    </row>
    <row r="3786" customFormat="false" ht="12.8" hidden="false" customHeight="false" outlineLevel="0" collapsed="false">
      <c r="A3786" s="0" t="str">
        <f aca="false">MID(B3786,RANDBETWEEN(1,5),RANDBETWEEN(10,20))</f>
        <v>置いば「かっこうですと。</v>
      </c>
      <c r="B3786" s="0" t="s">
        <v>379</v>
      </c>
      <c r="C3786" s="0" t="n">
        <f aca="false">RANDBETWEEN(1,2)</f>
        <v>1</v>
      </c>
      <c r="D3786" s="2" t="n">
        <f aca="false">RANDBETWEEN(DATE(2016,1,1),DATE(2019,12,31))</f>
        <v>43482</v>
      </c>
      <c r="E3786" s="2" t="n">
        <f aca="false">D3786+RANDBETWEEN(0,14)</f>
        <v>43488</v>
      </c>
    </row>
    <row r="3787" customFormat="false" ht="12.8" hidden="false" customHeight="false" outlineLevel="0" collapsed="false">
      <c r="A3787" s="0" t="str">
        <f aca="false">MID(B3787,RANDBETWEEN(1,5),RANDBETWEEN(10,20))</f>
        <v>の工合は、手、かっこうとは</v>
      </c>
      <c r="B3787" s="0" t="s">
        <v>380</v>
      </c>
      <c r="C3787" s="0" t="n">
        <f aca="false">RANDBETWEEN(1,2)</f>
        <v>1</v>
      </c>
      <c r="D3787" s="2" t="n">
        <f aca="false">RANDBETWEEN(DATE(2016,1,1),DATE(2019,12,31))</f>
        <v>43267</v>
      </c>
      <c r="E3787" s="2" t="n">
        <f aca="false">D3787+RANDBETWEEN(0,14)</f>
        <v>43267</v>
      </c>
    </row>
    <row r="3788" customFormat="false" ht="12.8" hidden="false" customHeight="false" outlineLevel="0" collapsed="false">
      <c r="A3788" s="0" t="str">
        <f aca="false">MID(B3788,RANDBETWEEN(1,5),RANDBETWEEN(10,20))</f>
        <v>やないましてね。」</v>
      </c>
      <c r="B3788" s="0" t="s">
        <v>381</v>
      </c>
      <c r="C3788" s="0" t="n">
        <f aca="false">RANDBETWEEN(1,2)</f>
        <v>1</v>
      </c>
      <c r="D3788" s="2" t="n">
        <f aca="false">RANDBETWEEN(DATE(2016,1,1),DATE(2019,12,31))</f>
        <v>43230</v>
      </c>
      <c r="E3788" s="2" t="n">
        <f aca="false">D3788+RANDBETWEEN(0,14)</f>
        <v>43234</v>
      </c>
    </row>
    <row r="3789" customFormat="false" ht="12.8" hidden="false" customHeight="false" outlineLevel="0" collapsed="false">
      <c r="A3789" s="0" t="str">
        <f aca="false">MID(B3789,RANDBETWEEN(1,5),RANDBETWEEN(10,20))</f>
        <v>いうまし。「ないんか</v>
      </c>
      <c r="B3789" s="0" t="s">
        <v>382</v>
      </c>
      <c r="C3789" s="0" t="n">
        <f aca="false">RANDBETWEEN(1,2)</f>
        <v>1</v>
      </c>
      <c r="D3789" s="2" t="n">
        <f aca="false">RANDBETWEEN(DATE(2016,1,1),DATE(2019,12,31))</f>
        <v>42695</v>
      </c>
      <c r="E3789" s="2" t="n">
        <f aca="false">D3789+RANDBETWEEN(0,14)</f>
        <v>42700</v>
      </c>
    </row>
    <row r="3790" customFormat="false" ht="12.8" hidden="false" customHeight="false" outlineLevel="0" collapsed="false">
      <c r="A3790" s="0" t="str">
        <f aca="false">MID(B3790,RANDBETWEEN(1,5),RANDBETWEEN(10,20))</f>
        <v>ものは前いんへいいまでた</v>
      </c>
      <c r="B3790" s="0" t="s">
        <v>383</v>
      </c>
      <c r="C3790" s="0" t="n">
        <f aca="false">RANDBETWEEN(1,2)</f>
        <v>2</v>
      </c>
      <c r="D3790" s="2" t="n">
        <f aca="false">RANDBETWEEN(DATE(2016,1,1),DATE(2019,12,31))</f>
        <v>43155</v>
      </c>
      <c r="E3790" s="2" t="n">
        <f aca="false">D3790+RANDBETWEEN(0,14)</f>
        <v>43160</v>
      </c>
    </row>
    <row r="3791" customFormat="false" ht="12.8" hidden="false" customHeight="false" outlineLevel="0" collapsed="false">
      <c r="A3791" s="0" t="str">
        <f aca="false">MID(B3791,RANDBETWEEN(1,5),RANDBETWEEN(10,20))</f>
        <v>からどうないのたりシュッへしば</v>
      </c>
      <c r="B3791" s="0" t="s">
        <v>384</v>
      </c>
      <c r="C3791" s="0" t="n">
        <f aca="false">RANDBETWEEN(1,2)</f>
        <v>2</v>
      </c>
      <c r="D3791" s="2" t="n">
        <f aca="false">RANDBETWEEN(DATE(2016,1,1),DATE(2019,12,31))</f>
        <v>42406</v>
      </c>
      <c r="E3791" s="2" t="n">
        <f aca="false">D3791+RANDBETWEEN(0,14)</f>
        <v>42416</v>
      </c>
    </row>
    <row r="3792" customFormat="false" ht="12.8" hidden="false" customHeight="false" outlineLevel="0" collapsed="false">
      <c r="A3792" s="0" t="str">
        <f aca="false">MID(B3792,RANDBETWEEN(1,5),RANDBETWEEN(10,20))</f>
        <v>れからこれをもさわりないのな。</v>
      </c>
      <c r="B3792" s="0" t="s">
        <v>385</v>
      </c>
      <c r="C3792" s="0" t="n">
        <f aca="false">RANDBETWEEN(1,2)</f>
        <v>1</v>
      </c>
      <c r="D3792" s="2" t="n">
        <f aca="false">RANDBETWEEN(DATE(2016,1,1),DATE(2019,12,31))</f>
        <v>42745</v>
      </c>
      <c r="E3792" s="2" t="n">
        <f aca="false">D3792+RANDBETWEEN(0,14)</f>
        <v>42751</v>
      </c>
    </row>
    <row r="3793" customFormat="false" ht="12.8" hidden="false" customHeight="false" outlineLevel="0" collapsed="false">
      <c r="A3793" s="0" t="str">
        <f aca="false">MID(B3793,RANDBETWEEN(1,5),RANDBETWEEN(10,20))</f>
        <v>ましな。</v>
      </c>
      <c r="B3793" s="0" t="s">
        <v>386</v>
      </c>
      <c r="C3793" s="0" t="n">
        <f aca="false">RANDBETWEEN(1,2)</f>
        <v>2</v>
      </c>
      <c r="D3793" s="2" t="n">
        <f aca="false">RANDBETWEEN(DATE(2016,1,1),DATE(2019,12,31))</f>
        <v>43767</v>
      </c>
      <c r="E3793" s="2" t="n">
        <f aca="false">D3793+RANDBETWEEN(0,14)</f>
        <v>43781</v>
      </c>
    </row>
    <row r="3794" customFormat="false" ht="12.8" hidden="false" customHeight="false" outlineLevel="0" collapsed="false">
      <c r="A3794" s="0" t="str">
        <f aca="false">MID(B3794,RANDBETWEEN(1,5),RANDBETWEEN(10,20))</f>
        <v>し行った何はわたしの楽器へ出しだてはよ</v>
      </c>
      <c r="B3794" s="0" t="s">
        <v>387</v>
      </c>
      <c r="C3794" s="0" t="n">
        <f aca="false">RANDBETWEEN(1,2)</f>
        <v>1</v>
      </c>
      <c r="D3794" s="2" t="n">
        <f aca="false">RANDBETWEEN(DATE(2016,1,1),DATE(2019,12,31))</f>
        <v>43250</v>
      </c>
      <c r="E3794" s="2" t="n">
        <f aca="false">D3794+RANDBETWEEN(0,14)</f>
        <v>43257</v>
      </c>
    </row>
    <row r="3795" customFormat="false" ht="12.8" hidden="false" customHeight="false" outlineLevel="0" collapsed="false">
      <c r="A3795" s="0" t="str">
        <f aca="false">MID(B3795,RANDBETWEEN(1,5),RANDBETWEEN(10,20))</f>
        <v>またおれも夜中に普通</v>
      </c>
      <c r="B3795" s="0" t="s">
        <v>388</v>
      </c>
      <c r="C3795" s="0" t="n">
        <f aca="false">RANDBETWEEN(1,2)</f>
        <v>1</v>
      </c>
      <c r="D3795" s="2" t="n">
        <f aca="false">RANDBETWEEN(DATE(2016,1,1),DATE(2019,12,31))</f>
        <v>43565</v>
      </c>
      <c r="E3795" s="2" t="n">
        <f aca="false">D3795+RANDBETWEEN(0,14)</f>
        <v>43573</v>
      </c>
    </row>
    <row r="3796" customFormat="false" ht="12.8" hidden="false" customHeight="false" outlineLevel="0" collapsed="false">
      <c r="A3796" s="0" t="str">
        <f aca="false">MID(B3796,RANDBETWEEN(1,5),RANDBETWEEN(10,20))</f>
        <v>へ終る毎日をちょうど一本ありのた。」</v>
      </c>
      <c r="B3796" s="0" t="s">
        <v>389</v>
      </c>
      <c r="C3796" s="0" t="n">
        <f aca="false">RANDBETWEEN(1,2)</f>
        <v>1</v>
      </c>
      <c r="D3796" s="2" t="n">
        <f aca="false">RANDBETWEEN(DATE(2016,1,1),DATE(2019,12,31))</f>
        <v>42415</v>
      </c>
      <c r="E3796" s="2" t="n">
        <f aca="false">D3796+RANDBETWEEN(0,14)</f>
        <v>42417</v>
      </c>
    </row>
    <row r="3797" customFormat="false" ht="12.8" hidden="false" customHeight="false" outlineLevel="0" collapsed="false">
      <c r="A3797" s="0" t="str">
        <f aca="false">MID(B3797,RANDBETWEEN(1,5),RANDBETWEEN(10,20))</f>
        <v>ベジはくそはふるえか。」「床下もう口</v>
      </c>
      <c r="B3797" s="0" t="s">
        <v>390</v>
      </c>
      <c r="C3797" s="0" t="n">
        <f aca="false">RANDBETWEEN(1,2)</f>
        <v>2</v>
      </c>
      <c r="D3797" s="2" t="n">
        <f aca="false">RANDBETWEEN(DATE(2016,1,1),DATE(2019,12,31))</f>
        <v>43755</v>
      </c>
      <c r="E3797" s="2" t="n">
        <f aca="false">D3797+RANDBETWEEN(0,14)</f>
        <v>43755</v>
      </c>
    </row>
    <row r="3798" customFormat="false" ht="12.8" hidden="false" customHeight="false" outlineLevel="0" collapsed="false">
      <c r="A3798" s="0" t="str">
        <f aca="false">MID(B3798,RANDBETWEEN(1,5),RANDBETWEEN(10,20))</f>
        <v>きてまわしたて。」</v>
      </c>
      <c r="B3798" s="0" t="s">
        <v>391</v>
      </c>
      <c r="C3798" s="0" t="n">
        <f aca="false">RANDBETWEEN(1,2)</f>
        <v>1</v>
      </c>
      <c r="D3798" s="2" t="n">
        <f aca="false">RANDBETWEEN(DATE(2016,1,1),DATE(2019,12,31))</f>
        <v>42497</v>
      </c>
      <c r="E3798" s="2" t="n">
        <f aca="false">D3798+RANDBETWEEN(0,14)</f>
        <v>42506</v>
      </c>
    </row>
    <row r="3799" customFormat="false" ht="12.8" hidden="false" customHeight="false" outlineLevel="0" collapsed="false">
      <c r="A3799" s="0" t="str">
        <f aca="false">MID(B3799,RANDBETWEEN(1,5),RANDBETWEEN(10,20))</f>
        <v>気ないねえ。</v>
      </c>
      <c r="B3799" s="0" t="s">
        <v>392</v>
      </c>
      <c r="C3799" s="0" t="n">
        <f aca="false">RANDBETWEEN(1,2)</f>
        <v>2</v>
      </c>
      <c r="D3799" s="2" t="n">
        <f aca="false">RANDBETWEEN(DATE(2016,1,1),DATE(2019,12,31))</f>
        <v>43792</v>
      </c>
      <c r="E3799" s="2" t="n">
        <f aca="false">D3799+RANDBETWEEN(0,14)</f>
        <v>43796</v>
      </c>
    </row>
    <row r="3800" customFormat="false" ht="12.8" hidden="false" customHeight="false" outlineLevel="0" collapsed="false">
      <c r="A3800" s="0" t="str">
        <f aca="false">MID(B3800,RANDBETWEEN(1,5),RANDBETWEEN(10,20))</f>
        <v>あわけまでやめて行ってかまえましふっ</v>
      </c>
      <c r="B3800" s="0" t="s">
        <v>393</v>
      </c>
      <c r="C3800" s="0" t="n">
        <f aca="false">RANDBETWEEN(1,2)</f>
        <v>2</v>
      </c>
      <c r="D3800" s="2" t="n">
        <f aca="false">RANDBETWEEN(DATE(2016,1,1),DATE(2019,12,31))</f>
        <v>43379</v>
      </c>
      <c r="E3800" s="2" t="n">
        <f aca="false">D3800+RANDBETWEEN(0,14)</f>
        <v>43379</v>
      </c>
    </row>
    <row r="3801" customFormat="false" ht="12.8" hidden="false" customHeight="false" outlineLevel="0" collapsed="false">
      <c r="A3801" s="0" t="str">
        <f aca="false">MID(B3801,RANDBETWEEN(1,5),RANDBETWEEN(10,20))</f>
        <v>いや眼はしれて床からばた</v>
      </c>
      <c r="B3801" s="0" t="s">
        <v>394</v>
      </c>
      <c r="C3801" s="0" t="n">
        <f aca="false">RANDBETWEEN(1,2)</f>
        <v>1</v>
      </c>
      <c r="D3801" s="2" t="n">
        <f aca="false">RANDBETWEEN(DATE(2016,1,1),DATE(2019,12,31))</f>
        <v>42648</v>
      </c>
      <c r="E3801" s="2" t="n">
        <f aca="false">D3801+RANDBETWEEN(0,14)</f>
        <v>42653</v>
      </c>
    </row>
    <row r="3802" customFormat="false" ht="12.8" hidden="false" customHeight="false" outlineLevel="0" collapsed="false">
      <c r="A3802" s="0" t="str">
        <f aca="false">MID(B3802,RANDBETWEEN(1,5),RANDBETWEEN(10,20))</f>
        <v>気たないものです。」</v>
      </c>
      <c r="B3802" s="0" t="s">
        <v>395</v>
      </c>
      <c r="C3802" s="0" t="n">
        <f aca="false">RANDBETWEEN(1,2)</f>
        <v>1</v>
      </c>
      <c r="D3802" s="2" t="n">
        <f aca="false">RANDBETWEEN(DATE(2016,1,1),DATE(2019,12,31))</f>
        <v>43074</v>
      </c>
      <c r="E3802" s="2" t="n">
        <f aca="false">D3802+RANDBETWEEN(0,14)</f>
        <v>43077</v>
      </c>
    </row>
    <row r="3803" customFormat="false" ht="12.8" hidden="false" customHeight="false" outlineLevel="0" collapsed="false">
      <c r="A3803" s="0" t="str">
        <f aca="false">MID(B3803,RANDBETWEEN(1,5),RANDBETWEEN(10,20))</f>
        <v>ないなあ。そしてぼくしがごらん</v>
      </c>
      <c r="B3803" s="0" t="s">
        <v>396</v>
      </c>
      <c r="C3803" s="0" t="n">
        <f aca="false">RANDBETWEEN(1,2)</f>
        <v>2</v>
      </c>
      <c r="D3803" s="2" t="n">
        <f aca="false">RANDBETWEEN(DATE(2016,1,1),DATE(2019,12,31))</f>
        <v>43074</v>
      </c>
      <c r="E3803" s="2" t="n">
        <f aca="false">D3803+RANDBETWEEN(0,14)</f>
        <v>43083</v>
      </c>
    </row>
    <row r="3804" customFormat="false" ht="12.8" hidden="false" customHeight="false" outlineLevel="0" collapsed="false">
      <c r="A3804" s="0" t="str">
        <f aca="false">MID(B3804,RANDBETWEEN(1,5),RANDBETWEEN(10,20))</f>
        <v>な。」</v>
      </c>
      <c r="B3804" s="0" t="s">
        <v>397</v>
      </c>
      <c r="C3804" s="0" t="n">
        <f aca="false">RANDBETWEEN(1,2)</f>
        <v>1</v>
      </c>
      <c r="D3804" s="2" t="n">
        <f aca="false">RANDBETWEEN(DATE(2016,1,1),DATE(2019,12,31))</f>
        <v>43135</v>
      </c>
      <c r="E3804" s="2" t="n">
        <f aca="false">D3804+RANDBETWEEN(0,14)</f>
        <v>43148</v>
      </c>
    </row>
    <row r="3805" customFormat="false" ht="12.8" hidden="false" customHeight="false" outlineLevel="0" collapsed="false">
      <c r="A3805" s="0" t="str">
        <f aca="false">MID(B3805,RANDBETWEEN(1,5),RANDBETWEEN(10,20))</f>
        <v>床を行っが入ってまた向けてが</v>
      </c>
      <c r="B3805" s="0" t="s">
        <v>398</v>
      </c>
      <c r="C3805" s="0" t="n">
        <f aca="false">RANDBETWEEN(1,2)</f>
        <v>1</v>
      </c>
      <c r="D3805" s="2" t="n">
        <f aca="false">RANDBETWEEN(DATE(2016,1,1),DATE(2019,12,31))</f>
        <v>43694</v>
      </c>
      <c r="E3805" s="2" t="n">
        <f aca="false">D3805+RANDBETWEEN(0,14)</f>
        <v>43698</v>
      </c>
    </row>
    <row r="3806" customFormat="false" ht="12.8" hidden="false" customHeight="false" outlineLevel="0" collapsed="false">
      <c r="A3806" s="0" t="str">
        <f aca="false">MID(B3806,RANDBETWEEN(1,5),RANDBETWEEN(10,20))</f>
        <v>ゴーシュ。わたしがゴーシュよ。</v>
      </c>
      <c r="B3806" s="0" t="s">
        <v>399</v>
      </c>
      <c r="C3806" s="0" t="n">
        <f aca="false">RANDBETWEEN(1,2)</f>
        <v>2</v>
      </c>
      <c r="D3806" s="2" t="n">
        <f aca="false">RANDBETWEEN(DATE(2016,1,1),DATE(2019,12,31))</f>
        <v>42758</v>
      </c>
      <c r="E3806" s="2" t="n">
        <f aca="false">D3806+RANDBETWEEN(0,14)</f>
        <v>42765</v>
      </c>
    </row>
    <row r="3807" customFormat="false" ht="12.8" hidden="false" customHeight="false" outlineLevel="0" collapsed="false">
      <c r="A3807" s="0" t="str">
        <f aca="false">MID(B3807,RANDBETWEEN(1,5),RANDBETWEEN(10,20))</f>
        <v>たげをは、たとえば猫は第六譜は</v>
      </c>
      <c r="B3807" s="0" t="s">
        <v>400</v>
      </c>
      <c r="C3807" s="0" t="n">
        <f aca="false">RANDBETWEEN(1,2)</f>
        <v>1</v>
      </c>
      <c r="D3807" s="2" t="n">
        <f aca="false">RANDBETWEEN(DATE(2016,1,1),DATE(2019,12,31))</f>
        <v>43020</v>
      </c>
      <c r="E3807" s="2" t="n">
        <f aca="false">D3807+RANDBETWEEN(0,14)</f>
        <v>43023</v>
      </c>
    </row>
    <row r="3808" customFormat="false" ht="12.8" hidden="false" customHeight="false" outlineLevel="0" collapsed="false">
      <c r="A3808" s="0" t="str">
        <f aca="false">MID(B3808,RANDBETWEEN(1,5),RANDBETWEEN(10,20))</f>
        <v>おまえはやっまし。」「ちょっとやりの</v>
      </c>
      <c r="B3808" s="0" t="s">
        <v>401</v>
      </c>
      <c r="C3808" s="0" t="n">
        <f aca="false">RANDBETWEEN(1,2)</f>
        <v>1</v>
      </c>
      <c r="D3808" s="2" t="n">
        <f aca="false">RANDBETWEEN(DATE(2016,1,1),DATE(2019,12,31))</f>
        <v>43082</v>
      </c>
      <c r="E3808" s="2" t="n">
        <f aca="false">D3808+RANDBETWEEN(0,14)</f>
        <v>43095</v>
      </c>
    </row>
    <row r="3809" customFormat="false" ht="12.8" hidden="false" customHeight="false" outlineLevel="0" collapsed="false">
      <c r="A3809" s="0" t="str">
        <f aca="false">MID(B3809,RANDBETWEEN(1,5),RANDBETWEEN(10,20))</f>
        <v>うるさいのはこれがこんどもご</v>
      </c>
      <c r="B3809" s="0" t="s">
        <v>402</v>
      </c>
      <c r="C3809" s="0" t="n">
        <f aca="false">RANDBETWEEN(1,2)</f>
        <v>2</v>
      </c>
      <c r="D3809" s="2" t="n">
        <f aca="false">RANDBETWEEN(DATE(2016,1,1),DATE(2019,12,31))</f>
        <v>43230</v>
      </c>
      <c r="E3809" s="2" t="n">
        <f aca="false">D3809+RANDBETWEEN(0,14)</f>
        <v>43243</v>
      </c>
    </row>
    <row r="3810" customFormat="false" ht="12.8" hidden="false" customHeight="false" outlineLevel="0" collapsed="false">
      <c r="A3810" s="0" t="str">
        <f aca="false">MID(B3810,RANDBETWEEN(1,5),RANDBETWEEN(10,20))</f>
        <v>こしでしまし。」</v>
      </c>
      <c r="B3810" s="0" t="s">
        <v>403</v>
      </c>
      <c r="C3810" s="0" t="n">
        <f aca="false">RANDBETWEEN(1,2)</f>
        <v>1</v>
      </c>
      <c r="D3810" s="2" t="n">
        <f aca="false">RANDBETWEEN(DATE(2016,1,1),DATE(2019,12,31))</f>
        <v>43000</v>
      </c>
      <c r="E3810" s="2" t="n">
        <f aca="false">D3810+RANDBETWEEN(0,14)</f>
        <v>43002</v>
      </c>
    </row>
    <row r="3811" customFormat="false" ht="12.8" hidden="false" customHeight="false" outlineLevel="0" collapsed="false">
      <c r="A3811" s="0" t="str">
        <f aca="false">MID(B3811,RANDBETWEEN(1,5),RANDBETWEEN(10,20))</f>
        <v>うしめはまたトロメライからして、リボン拍</v>
      </c>
      <c r="B3811" s="0" t="s">
        <v>404</v>
      </c>
      <c r="C3811" s="0" t="n">
        <f aca="false">RANDBETWEEN(1,2)</f>
        <v>2</v>
      </c>
      <c r="D3811" s="2" t="n">
        <f aca="false">RANDBETWEEN(DATE(2016,1,1),DATE(2019,12,31))</f>
        <v>43410</v>
      </c>
      <c r="E3811" s="2" t="n">
        <f aca="false">D3811+RANDBETWEEN(0,14)</f>
        <v>43418</v>
      </c>
    </row>
    <row r="3812" customFormat="false" ht="12.8" hidden="false" customHeight="false" outlineLevel="0" collapsed="false">
      <c r="A3812" s="0" t="str">
        <f aca="false">MID(B3812,RANDBETWEEN(1,5),RANDBETWEEN(10,20))</f>
        <v>いつもぱちぱち今からたからだまっとそれ</v>
      </c>
      <c r="B3812" s="0" t="s">
        <v>405</v>
      </c>
      <c r="C3812" s="0" t="n">
        <f aca="false">RANDBETWEEN(1,2)</f>
        <v>2</v>
      </c>
      <c r="D3812" s="2" t="n">
        <f aca="false">RANDBETWEEN(DATE(2016,1,1),DATE(2019,12,31))</f>
        <v>43243</v>
      </c>
      <c r="E3812" s="2" t="n">
        <f aca="false">D3812+RANDBETWEEN(0,14)</f>
        <v>43250</v>
      </c>
    </row>
    <row r="3813" customFormat="false" ht="12.8" hidden="false" customHeight="false" outlineLevel="0" collapsed="false">
      <c r="A3813" s="0" t="str">
        <f aca="false">MID(B3813,RANDBETWEEN(1,5),RANDBETWEEN(10,20))</f>
        <v>音楽はよくセロをない持っながら「ああ</v>
      </c>
      <c r="B3813" s="0" t="s">
        <v>406</v>
      </c>
      <c r="C3813" s="0" t="n">
        <f aca="false">RANDBETWEEN(1,2)</f>
        <v>2</v>
      </c>
      <c r="D3813" s="2" t="n">
        <f aca="false">RANDBETWEEN(DATE(2016,1,1),DATE(2019,12,31))</f>
        <v>42569</v>
      </c>
      <c r="E3813" s="2" t="n">
        <f aca="false">D3813+RANDBETWEEN(0,14)</f>
        <v>42569</v>
      </c>
    </row>
    <row r="3814" customFormat="false" ht="12.8" hidden="false" customHeight="false" outlineLevel="0" collapsed="false">
      <c r="A3814" s="0" t="str">
        <f aca="false">MID(B3814,RANDBETWEEN(1,5),RANDBETWEEN(10,20))</f>
        <v>きたます。</v>
      </c>
      <c r="B3814" s="0" t="s">
        <v>407</v>
      </c>
      <c r="C3814" s="0" t="n">
        <f aca="false">RANDBETWEEN(1,2)</f>
        <v>2</v>
      </c>
      <c r="D3814" s="2" t="n">
        <f aca="false">RANDBETWEEN(DATE(2016,1,1),DATE(2019,12,31))</f>
        <v>43803</v>
      </c>
      <c r="E3814" s="2" t="n">
        <f aca="false">D3814+RANDBETWEEN(0,14)</f>
        <v>43817</v>
      </c>
    </row>
    <row r="3815" customFormat="false" ht="12.8" hidden="false" customHeight="false" outlineLevel="0" collapsed="false">
      <c r="A3815" s="0" t="str">
        <f aca="false">MID(B3815,RANDBETWEEN(1,5),RANDBETWEEN(10,20))</f>
        <v>スは普通そうに一足が出してまたなかな</v>
      </c>
      <c r="B3815" s="0" t="s">
        <v>408</v>
      </c>
      <c r="C3815" s="0" t="n">
        <f aca="false">RANDBETWEEN(1,2)</f>
        <v>1</v>
      </c>
      <c r="D3815" s="2" t="n">
        <f aca="false">RANDBETWEEN(DATE(2016,1,1),DATE(2019,12,31))</f>
        <v>42503</v>
      </c>
      <c r="E3815" s="2" t="n">
        <f aca="false">D3815+RANDBETWEEN(0,14)</f>
        <v>42512</v>
      </c>
    </row>
    <row r="3816" customFormat="false" ht="12.8" hidden="false" customHeight="false" outlineLevel="0" collapsed="false">
      <c r="A3816" s="0" t="str">
        <f aca="false">MID(B3816,RANDBETWEEN(1,5),RANDBETWEEN(10,20))</f>
        <v>トロメライでじっと叩くて行けて、「そら</v>
      </c>
      <c r="B3816" s="0" t="s">
        <v>409</v>
      </c>
      <c r="C3816" s="0" t="n">
        <f aca="false">RANDBETWEEN(1,2)</f>
        <v>2</v>
      </c>
      <c r="D3816" s="2" t="n">
        <f aca="false">RANDBETWEEN(DATE(2016,1,1),DATE(2019,12,31))</f>
        <v>43312</v>
      </c>
      <c r="E3816" s="2" t="n">
        <f aca="false">D3816+RANDBETWEEN(0,14)</f>
        <v>43317</v>
      </c>
    </row>
    <row r="3817" customFormat="false" ht="12.8" hidden="false" customHeight="false" outlineLevel="0" collapsed="false">
      <c r="A3817" s="0" t="str">
        <f aca="false">MID(B3817,RANDBETWEEN(1,5),RANDBETWEEN(10,20))</f>
        <v>も永くようたてしばら</v>
      </c>
      <c r="B3817" s="0" t="s">
        <v>410</v>
      </c>
      <c r="C3817" s="0" t="n">
        <f aca="false">RANDBETWEEN(1,2)</f>
        <v>1</v>
      </c>
      <c r="D3817" s="2" t="n">
        <f aca="false">RANDBETWEEN(DATE(2016,1,1),DATE(2019,12,31))</f>
        <v>43619</v>
      </c>
      <c r="E3817" s="2" t="n">
        <f aca="false">D3817+RANDBETWEEN(0,14)</f>
        <v>43628</v>
      </c>
    </row>
    <row r="3818" customFormat="false" ht="12.8" hidden="false" customHeight="false" outlineLevel="0" collapsed="false">
      <c r="A3818" s="0" t="str">
        <f aca="false">MID(B3818,RANDBETWEEN(1,5),RANDBETWEEN(10,20))</f>
        <v>なか。」「あんまりか</v>
      </c>
      <c r="B3818" s="0" t="s">
        <v>411</v>
      </c>
      <c r="C3818" s="0" t="n">
        <f aca="false">RANDBETWEEN(1,2)</f>
        <v>2</v>
      </c>
      <c r="D3818" s="2" t="n">
        <f aca="false">RANDBETWEEN(DATE(2016,1,1),DATE(2019,12,31))</f>
        <v>43353</v>
      </c>
      <c r="E3818" s="2" t="n">
        <f aca="false">D3818+RANDBETWEEN(0,14)</f>
        <v>43354</v>
      </c>
    </row>
    <row r="3819" customFormat="false" ht="12.8" hidden="false" customHeight="false" outlineLevel="0" collapsed="false">
      <c r="A3819" s="0" t="str">
        <f aca="false">MID(B3819,RANDBETWEEN(1,5),RANDBETWEEN(10,20))</f>
        <v>か。」</v>
      </c>
      <c r="B3819" s="0" t="s">
        <v>412</v>
      </c>
      <c r="C3819" s="0" t="n">
        <f aca="false">RANDBETWEEN(1,2)</f>
        <v>1</v>
      </c>
      <c r="D3819" s="2" t="n">
        <f aca="false">RANDBETWEEN(DATE(2016,1,1),DATE(2019,12,31))</f>
        <v>43666</v>
      </c>
      <c r="E3819" s="2" t="n">
        <f aca="false">D3819+RANDBETWEEN(0,14)</f>
        <v>43676</v>
      </c>
    </row>
    <row r="3820" customFormat="false" ht="12.8" hidden="false" customHeight="false" outlineLevel="0" collapsed="false">
      <c r="A3820" s="0" t="str">
        <f aca="false">MID(B3820,RANDBETWEEN(1,5),RANDBETWEEN(10,20))</f>
        <v>はたばこが君なものは</v>
      </c>
      <c r="B3820" s="0" t="s">
        <v>413</v>
      </c>
      <c r="C3820" s="0" t="n">
        <f aca="false">RANDBETWEEN(1,2)</f>
        <v>2</v>
      </c>
      <c r="D3820" s="2" t="n">
        <f aca="false">RANDBETWEEN(DATE(2016,1,1),DATE(2019,12,31))</f>
        <v>43308</v>
      </c>
      <c r="E3820" s="2" t="n">
        <f aca="false">D3820+RANDBETWEEN(0,14)</f>
        <v>43318</v>
      </c>
    </row>
    <row r="3821" customFormat="false" ht="12.8" hidden="false" customHeight="false" outlineLevel="0" collapsed="false">
      <c r="A3821" s="0" t="str">
        <f aca="false">MID(B3821,RANDBETWEEN(1,5),RANDBETWEEN(10,20))</f>
        <v>すると君所ましな。」子</v>
      </c>
      <c r="B3821" s="0" t="s">
        <v>414</v>
      </c>
      <c r="C3821" s="0" t="n">
        <f aca="false">RANDBETWEEN(1,2)</f>
        <v>2</v>
      </c>
      <c r="D3821" s="2" t="n">
        <f aca="false">RANDBETWEEN(DATE(2016,1,1),DATE(2019,12,31))</f>
        <v>43512</v>
      </c>
      <c r="E3821" s="2" t="n">
        <f aca="false">D3821+RANDBETWEEN(0,14)</f>
        <v>43514</v>
      </c>
    </row>
    <row r="3822" customFormat="false" ht="12.8" hidden="false" customHeight="false" outlineLevel="0" collapsed="false">
      <c r="A3822" s="0" t="str">
        <f aca="false">MID(B3822,RANDBETWEEN(1,5),RANDBETWEEN(10,20))</f>
        <v>なっ」と一生けん命きょろ</v>
      </c>
      <c r="B3822" s="0" t="s">
        <v>415</v>
      </c>
      <c r="C3822" s="0" t="n">
        <f aca="false">RANDBETWEEN(1,2)</f>
        <v>1</v>
      </c>
      <c r="D3822" s="2" t="n">
        <f aca="false">RANDBETWEEN(DATE(2016,1,1),DATE(2019,12,31))</f>
        <v>42537</v>
      </c>
      <c r="E3822" s="2" t="n">
        <f aca="false">D3822+RANDBETWEEN(0,14)</f>
        <v>42549</v>
      </c>
    </row>
    <row r="3823" customFormat="false" ht="12.8" hidden="false" customHeight="false" outlineLevel="0" collapsed="false">
      <c r="A3823" s="0" t="str">
        <f aca="false">MID(B3823,RANDBETWEEN(1,5),RANDBETWEEN(10,20))</f>
        <v>「ばかへはいっやっぞ</v>
      </c>
      <c r="B3823" s="0" t="s">
        <v>416</v>
      </c>
      <c r="C3823" s="0" t="n">
        <f aca="false">RANDBETWEEN(1,2)</f>
        <v>2</v>
      </c>
      <c r="D3823" s="2" t="n">
        <f aca="false">RANDBETWEEN(DATE(2016,1,1),DATE(2019,12,31))</f>
        <v>43557</v>
      </c>
      <c r="E3823" s="2" t="n">
        <f aca="false">D3823+RANDBETWEEN(0,14)</f>
        <v>43566</v>
      </c>
    </row>
    <row r="3824" customFormat="false" ht="12.8" hidden="false" customHeight="false" outlineLevel="0" collapsed="false">
      <c r="A3824" s="0" t="str">
        <f aca="false">MID(B3824,RANDBETWEEN(1,5),RANDBETWEEN(10,20))</f>
        <v>にに猫云いて落ちくださいでまし。ところが</v>
      </c>
      <c r="B3824" s="0" t="s">
        <v>417</v>
      </c>
      <c r="C3824" s="0" t="n">
        <f aca="false">RANDBETWEEN(1,2)</f>
        <v>1</v>
      </c>
      <c r="D3824" s="2" t="n">
        <f aca="false">RANDBETWEEN(DATE(2016,1,1),DATE(2019,12,31))</f>
        <v>43060</v>
      </c>
      <c r="E3824" s="2" t="n">
        <f aca="false">D3824+RANDBETWEEN(0,14)</f>
        <v>43072</v>
      </c>
    </row>
    <row r="3825" customFormat="false" ht="12.8" hidden="false" customHeight="false" outlineLevel="0" collapsed="false">
      <c r="A3825" s="0" t="str">
        <f aca="false">MID(B3825,RANDBETWEEN(1,5),RANDBETWEEN(10,20))</f>
        <v>こんども狸猫走っててるままを夜</v>
      </c>
      <c r="B3825" s="0" t="s">
        <v>418</v>
      </c>
      <c r="C3825" s="0" t="n">
        <f aca="false">RANDBETWEEN(1,2)</f>
        <v>2</v>
      </c>
      <c r="D3825" s="2" t="n">
        <f aca="false">RANDBETWEEN(DATE(2016,1,1),DATE(2019,12,31))</f>
        <v>43764</v>
      </c>
      <c r="E3825" s="2" t="n">
        <f aca="false">D3825+RANDBETWEEN(0,14)</f>
        <v>43765</v>
      </c>
    </row>
    <row r="3826" customFormat="false" ht="12.8" hidden="false" customHeight="false" outlineLevel="0" collapsed="false">
      <c r="A3826" s="0" t="str">
        <f aca="false">MID(B3826,RANDBETWEEN(1,5),RANDBETWEEN(10,20))</f>
        <v>たまえあんな生意気だ</v>
      </c>
      <c r="B3826" s="0" t="s">
        <v>419</v>
      </c>
      <c r="C3826" s="0" t="n">
        <f aca="false">RANDBETWEEN(1,2)</f>
        <v>2</v>
      </c>
      <c r="D3826" s="2" t="n">
        <f aca="false">RANDBETWEEN(DATE(2016,1,1),DATE(2019,12,31))</f>
        <v>42937</v>
      </c>
      <c r="E3826" s="2" t="n">
        <f aca="false">D3826+RANDBETWEEN(0,14)</f>
        <v>42946</v>
      </c>
    </row>
    <row r="3827" customFormat="false" ht="12.8" hidden="false" customHeight="false" outlineLevel="0" collapsed="false">
      <c r="A3827" s="0" t="str">
        <f aca="false">MID(B3827,RANDBETWEEN(1,5),RANDBETWEEN(10,20))</f>
        <v>とセロもそうどうにセロに出たた。す</v>
      </c>
      <c r="B3827" s="0" t="s">
        <v>420</v>
      </c>
      <c r="C3827" s="0" t="n">
        <f aca="false">RANDBETWEEN(1,2)</f>
        <v>2</v>
      </c>
      <c r="D3827" s="2" t="n">
        <f aca="false">RANDBETWEEN(DATE(2016,1,1),DATE(2019,12,31))</f>
        <v>42528</v>
      </c>
      <c r="E3827" s="2" t="n">
        <f aca="false">D3827+RANDBETWEEN(0,14)</f>
        <v>42537</v>
      </c>
    </row>
    <row r="3828" customFormat="false" ht="12.8" hidden="false" customHeight="false" outlineLevel="0" collapsed="false">
      <c r="A3828" s="0" t="str">
        <f aca="false">MID(B3828,RANDBETWEEN(1,5),RANDBETWEEN(10,20))</f>
        <v>すると切なそうにゴーシュが聞え</v>
      </c>
      <c r="B3828" s="0" t="s">
        <v>421</v>
      </c>
      <c r="C3828" s="0" t="n">
        <f aca="false">RANDBETWEEN(1,2)</f>
        <v>1</v>
      </c>
      <c r="D3828" s="2" t="n">
        <f aca="false">RANDBETWEEN(DATE(2016,1,1),DATE(2019,12,31))</f>
        <v>43331</v>
      </c>
      <c r="E3828" s="2" t="n">
        <f aca="false">D3828+RANDBETWEEN(0,14)</f>
        <v>43331</v>
      </c>
    </row>
    <row r="3829" customFormat="false" ht="12.8" hidden="false" customHeight="false" outlineLevel="0" collapsed="false">
      <c r="A3829" s="0" t="str">
        <f aca="false">MID(B3829,RANDBETWEEN(1,5),RANDBETWEEN(10,20))</f>
        <v>と行っませた。「どこを</v>
      </c>
      <c r="B3829" s="0" t="s">
        <v>422</v>
      </c>
      <c r="C3829" s="0" t="n">
        <f aca="false">RANDBETWEEN(1,2)</f>
        <v>1</v>
      </c>
      <c r="D3829" s="2" t="n">
        <f aca="false">RANDBETWEEN(DATE(2016,1,1),DATE(2019,12,31))</f>
        <v>43026</v>
      </c>
      <c r="E3829" s="2" t="n">
        <f aca="false">D3829+RANDBETWEEN(0,14)</f>
        <v>43037</v>
      </c>
    </row>
    <row r="3830" customFormat="false" ht="12.8" hidden="false" customHeight="false" outlineLevel="0" collapsed="false">
      <c r="A3830" s="0" t="str">
        <f aca="false">MID(B3830,RANDBETWEEN(1,5),RANDBETWEEN(10,20))</f>
        <v>ないかっかのやつばかりしてしまうら</v>
      </c>
      <c r="B3830" s="0" t="s">
        <v>423</v>
      </c>
      <c r="C3830" s="0" t="n">
        <f aca="false">RANDBETWEEN(1,2)</f>
        <v>2</v>
      </c>
      <c r="D3830" s="2" t="n">
        <f aca="false">RANDBETWEEN(DATE(2016,1,1),DATE(2019,12,31))</f>
        <v>43471</v>
      </c>
      <c r="E3830" s="2" t="n">
        <f aca="false">D3830+RANDBETWEEN(0,14)</f>
        <v>43473</v>
      </c>
    </row>
    <row r="3831" customFormat="false" ht="12.8" hidden="false" customHeight="false" outlineLevel="0" collapsed="false">
      <c r="A3831" s="0" t="str">
        <f aca="false">MID(B3831,RANDBETWEEN(1,5),RANDBETWEEN(10,20))</f>
        <v>度があれことまでましか。」</v>
      </c>
      <c r="B3831" s="0" t="s">
        <v>424</v>
      </c>
      <c r="C3831" s="0" t="n">
        <f aca="false">RANDBETWEEN(1,2)</f>
        <v>2</v>
      </c>
      <c r="D3831" s="2" t="n">
        <f aca="false">RANDBETWEEN(DATE(2016,1,1),DATE(2019,12,31))</f>
        <v>43349</v>
      </c>
      <c r="E3831" s="2" t="n">
        <f aca="false">D3831+RANDBETWEEN(0,14)</f>
        <v>43357</v>
      </c>
    </row>
    <row r="3832" customFormat="false" ht="12.8" hidden="false" customHeight="false" outlineLevel="0" collapsed="false">
      <c r="A3832" s="0" t="str">
        <f aca="false">MID(B3832,RANDBETWEEN(1,5),RANDBETWEEN(10,20))</f>
        <v>猫をむしったます。</v>
      </c>
      <c r="B3832" s="0" t="s">
        <v>425</v>
      </c>
      <c r="C3832" s="0" t="n">
        <f aca="false">RANDBETWEEN(1,2)</f>
        <v>2</v>
      </c>
      <c r="D3832" s="2" t="n">
        <f aca="false">RANDBETWEEN(DATE(2016,1,1),DATE(2019,12,31))</f>
        <v>43644</v>
      </c>
      <c r="E3832" s="2" t="n">
        <f aca="false">D3832+RANDBETWEEN(0,14)</f>
        <v>43651</v>
      </c>
    </row>
    <row r="3833" customFormat="false" ht="12.8" hidden="false" customHeight="false" outlineLevel="0" collapsed="false">
      <c r="A3833" s="0" t="str">
        <f aca="false">MID(B3833,RANDBETWEEN(1,5),RANDBETWEEN(10,20))</f>
        <v>シュのうをがらんと狸だまっを</v>
      </c>
      <c r="B3833" s="0" t="s">
        <v>426</v>
      </c>
      <c r="C3833" s="0" t="n">
        <f aca="false">RANDBETWEEN(1,2)</f>
        <v>1</v>
      </c>
      <c r="D3833" s="2" t="n">
        <f aca="false">RANDBETWEEN(DATE(2016,1,1),DATE(2019,12,31))</f>
        <v>43463</v>
      </c>
      <c r="E3833" s="2" t="n">
        <f aca="false">D3833+RANDBETWEEN(0,14)</f>
        <v>43471</v>
      </c>
    </row>
    <row r="3834" customFormat="false" ht="12.8" hidden="false" customHeight="false" outlineLevel="0" collapsed="false">
      <c r="A3834" s="0" t="str">
        <f aca="false">MID(B3834,RANDBETWEEN(1,5),RANDBETWEEN(10,20))</f>
        <v>枚。</v>
      </c>
      <c r="B3834" s="0" t="s">
        <v>427</v>
      </c>
      <c r="C3834" s="0" t="n">
        <f aca="false">RANDBETWEEN(1,2)</f>
        <v>2</v>
      </c>
      <c r="D3834" s="2" t="n">
        <f aca="false">RANDBETWEEN(DATE(2016,1,1),DATE(2019,12,31))</f>
        <v>43597</v>
      </c>
      <c r="E3834" s="2" t="n">
        <f aca="false">D3834+RANDBETWEEN(0,14)</f>
        <v>43604</v>
      </c>
    </row>
    <row r="3835" customFormat="false" ht="12.8" hidden="false" customHeight="false" outlineLevel="0" collapsed="false">
      <c r="A3835" s="0" t="str">
        <f aca="false">MID(B3835,RANDBETWEEN(1,5),RANDBETWEEN(10,20))</f>
        <v>くませで。」おっかさんはする</v>
      </c>
      <c r="B3835" s="0" t="s">
        <v>428</v>
      </c>
      <c r="C3835" s="0" t="n">
        <f aca="false">RANDBETWEEN(1,2)</f>
        <v>2</v>
      </c>
      <c r="D3835" s="2" t="n">
        <f aca="false">RANDBETWEEN(DATE(2016,1,1),DATE(2019,12,31))</f>
        <v>43414</v>
      </c>
      <c r="E3835" s="2" t="n">
        <f aca="false">D3835+RANDBETWEEN(0,14)</f>
        <v>43425</v>
      </c>
    </row>
    <row r="3836" customFormat="false" ht="12.8" hidden="false" customHeight="false" outlineLevel="0" collapsed="false">
      <c r="A3836" s="0" t="str">
        <f aca="false">MID(B3836,RANDBETWEEN(1,5),RANDBETWEEN(10,20))</f>
        <v>「かけるやっ。</v>
      </c>
      <c r="B3836" s="0" t="s">
        <v>429</v>
      </c>
      <c r="C3836" s="0" t="n">
        <f aca="false">RANDBETWEEN(1,2)</f>
        <v>2</v>
      </c>
      <c r="D3836" s="2" t="n">
        <f aca="false">RANDBETWEEN(DATE(2016,1,1),DATE(2019,12,31))</f>
        <v>43466</v>
      </c>
      <c r="E3836" s="2" t="n">
        <f aca="false">D3836+RANDBETWEEN(0,14)</f>
        <v>43479</v>
      </c>
    </row>
    <row r="3837" customFormat="false" ht="12.8" hidden="false" customHeight="false" outlineLevel="0" collapsed="false">
      <c r="A3837" s="0" t="str">
        <f aca="false">MID(B3837,RANDBETWEEN(1,5),RANDBETWEEN(10,20))</f>
        <v>気が来て。このお胸会。</v>
      </c>
      <c r="B3837" s="0" t="s">
        <v>430</v>
      </c>
      <c r="C3837" s="0" t="n">
        <f aca="false">RANDBETWEEN(1,2)</f>
        <v>1</v>
      </c>
      <c r="D3837" s="2" t="n">
        <f aca="false">RANDBETWEEN(DATE(2016,1,1),DATE(2019,12,31))</f>
        <v>43647</v>
      </c>
      <c r="E3837" s="2" t="n">
        <f aca="false">D3837+RANDBETWEEN(0,14)</f>
        <v>43656</v>
      </c>
    </row>
    <row r="3838" customFormat="false" ht="12.8" hidden="false" customHeight="false" outlineLevel="0" collapsed="false">
      <c r="A3838" s="0" t="str">
        <f aca="false">MID(B3838,RANDBETWEEN(1,5),RANDBETWEEN(10,20))</f>
        <v>とふるえましにくぐながら蚊にありてくださ</v>
      </c>
      <c r="B3838" s="0" t="s">
        <v>431</v>
      </c>
      <c r="C3838" s="0" t="n">
        <f aca="false">RANDBETWEEN(1,2)</f>
        <v>2</v>
      </c>
      <c r="D3838" s="2" t="n">
        <f aca="false">RANDBETWEEN(DATE(2016,1,1),DATE(2019,12,31))</f>
        <v>42979</v>
      </c>
      <c r="E3838" s="2" t="n">
        <f aca="false">D3838+RANDBETWEEN(0,14)</f>
        <v>42988</v>
      </c>
    </row>
    <row r="3839" customFormat="false" ht="12.8" hidden="false" customHeight="false" outlineLevel="0" collapsed="false">
      <c r="A3839" s="0" t="str">
        <f aca="false">MID(B3839,RANDBETWEEN(1,5),RANDBETWEEN(10,20))</f>
        <v>と人はすっかり息なっでしようになかなか夜</v>
      </c>
      <c r="B3839" s="0" t="s">
        <v>432</v>
      </c>
      <c r="C3839" s="0" t="n">
        <f aca="false">RANDBETWEEN(1,2)</f>
        <v>2</v>
      </c>
      <c r="D3839" s="2" t="n">
        <f aca="false">RANDBETWEEN(DATE(2016,1,1),DATE(2019,12,31))</f>
        <v>43827</v>
      </c>
      <c r="E3839" s="2" t="n">
        <f aca="false">D3839+RANDBETWEEN(0,14)</f>
        <v>43831</v>
      </c>
    </row>
    <row r="3840" customFormat="false" ht="12.8" hidden="false" customHeight="false" outlineLevel="0" collapsed="false">
      <c r="A3840" s="0" t="str">
        <f aca="false">MID(B3840,RANDBETWEEN(1,5),RANDBETWEEN(10,20))</f>
        <v>、枝を兵隊たらねえ。」セロもあけるて</v>
      </c>
      <c r="B3840" s="0" t="s">
        <v>433</v>
      </c>
      <c r="C3840" s="0" t="n">
        <f aca="false">RANDBETWEEN(1,2)</f>
        <v>2</v>
      </c>
      <c r="D3840" s="2" t="n">
        <f aca="false">RANDBETWEEN(DATE(2016,1,1),DATE(2019,12,31))</f>
        <v>42804</v>
      </c>
      <c r="E3840" s="2" t="n">
        <f aca="false">D3840+RANDBETWEEN(0,14)</f>
        <v>42813</v>
      </c>
    </row>
    <row r="3841" customFormat="false" ht="12.8" hidden="false" customHeight="false" outlineLevel="0" collapsed="false">
      <c r="A3841" s="0" t="str">
        <f aca="false">MID(B3841,RANDBETWEEN(1,5),RANDBETWEEN(10,20))</f>
        <v>ロを療のこどもをまるで</v>
      </c>
      <c r="B3841" s="0" t="s">
        <v>434</v>
      </c>
      <c r="C3841" s="0" t="n">
        <f aca="false">RANDBETWEEN(1,2)</f>
        <v>1</v>
      </c>
      <c r="D3841" s="2" t="n">
        <f aca="false">RANDBETWEEN(DATE(2016,1,1),DATE(2019,12,31))</f>
        <v>43604</v>
      </c>
      <c r="E3841" s="2" t="n">
        <f aca="false">D3841+RANDBETWEEN(0,14)</f>
        <v>43611</v>
      </c>
    </row>
    <row r="3842" customFormat="false" ht="12.8" hidden="false" customHeight="false" outlineLevel="0" collapsed="false">
      <c r="A3842" s="0" t="str">
        <f aca="false">MID(B3842,RANDBETWEEN(1,5),RANDBETWEEN(10,20))</f>
        <v>んいんててるて引きさ</v>
      </c>
      <c r="B3842" s="0" t="s">
        <v>435</v>
      </c>
      <c r="C3842" s="0" t="n">
        <f aca="false">RANDBETWEEN(1,2)</f>
        <v>2</v>
      </c>
      <c r="D3842" s="2" t="n">
        <f aca="false">RANDBETWEEN(DATE(2016,1,1),DATE(2019,12,31))</f>
        <v>42486</v>
      </c>
      <c r="E3842" s="2" t="n">
        <f aca="false">D3842+RANDBETWEEN(0,14)</f>
        <v>42491</v>
      </c>
    </row>
    <row r="3843" customFormat="false" ht="12.8" hidden="false" customHeight="false" outlineLevel="0" collapsed="false">
      <c r="A3843" s="0" t="str">
        <f aca="false">MID(B3843,RANDBETWEEN(1,5),RANDBETWEEN(10,20))</f>
        <v>どうして今は一生けん命</v>
      </c>
      <c r="B3843" s="0" t="s">
        <v>436</v>
      </c>
      <c r="C3843" s="0" t="n">
        <f aca="false">RANDBETWEEN(1,2)</f>
        <v>2</v>
      </c>
      <c r="D3843" s="2" t="n">
        <f aca="false">RANDBETWEEN(DATE(2016,1,1),DATE(2019,12,31))</f>
        <v>43503</v>
      </c>
      <c r="E3843" s="2" t="n">
        <f aca="false">D3843+RANDBETWEEN(0,14)</f>
        <v>43511</v>
      </c>
    </row>
    <row r="3844" customFormat="false" ht="12.8" hidden="false" customHeight="false" outlineLevel="0" collapsed="false">
      <c r="A3844" s="0" t="str">
        <f aca="false">MID(B3844,RANDBETWEEN(1,5),RANDBETWEEN(10,20))</f>
        <v>から赤をありていますと棚へ</v>
      </c>
      <c r="B3844" s="0" t="s">
        <v>437</v>
      </c>
      <c r="C3844" s="0" t="n">
        <f aca="false">RANDBETWEEN(1,2)</f>
        <v>1</v>
      </c>
      <c r="D3844" s="2" t="n">
        <f aca="false">RANDBETWEEN(DATE(2016,1,1),DATE(2019,12,31))</f>
        <v>42886</v>
      </c>
      <c r="E3844" s="2" t="n">
        <f aca="false">D3844+RANDBETWEEN(0,14)</f>
        <v>42888</v>
      </c>
    </row>
    <row r="3845" customFormat="false" ht="12.8" hidden="false" customHeight="false" outlineLevel="0" collapsed="false">
      <c r="A3845" s="0" t="str">
        <f aca="false">MID(B3845,RANDBETWEEN(1,5),RANDBETWEEN(10,20))</f>
        <v>う児にわからが扉にきれと教わったまし。</v>
      </c>
      <c r="B3845" s="0" t="s">
        <v>438</v>
      </c>
      <c r="C3845" s="0" t="n">
        <f aca="false">RANDBETWEEN(1,2)</f>
        <v>1</v>
      </c>
      <c r="D3845" s="2" t="n">
        <f aca="false">RANDBETWEEN(DATE(2016,1,1),DATE(2019,12,31))</f>
        <v>43336</v>
      </c>
      <c r="E3845" s="2" t="n">
        <f aca="false">D3845+RANDBETWEEN(0,14)</f>
        <v>43338</v>
      </c>
    </row>
    <row r="3846" customFormat="false" ht="12.8" hidden="false" customHeight="false" outlineLevel="0" collapsed="false">
      <c r="A3846" s="0" t="str">
        <f aca="false">MID(B3846,RANDBETWEEN(1,5),RANDBETWEEN(10,20))</f>
        <v>いおいけりだ糸の扉を拍手にセロ</v>
      </c>
      <c r="B3846" s="0" t="s">
        <v>439</v>
      </c>
      <c r="C3846" s="0" t="n">
        <f aca="false">RANDBETWEEN(1,2)</f>
        <v>2</v>
      </c>
      <c r="D3846" s="2" t="n">
        <f aca="false">RANDBETWEEN(DATE(2016,1,1),DATE(2019,12,31))</f>
        <v>43763</v>
      </c>
      <c r="E3846" s="2" t="n">
        <f aca="false">D3846+RANDBETWEEN(0,14)</f>
        <v>43770</v>
      </c>
    </row>
    <row r="3847" customFormat="false" ht="12.8" hidden="false" customHeight="false" outlineLevel="0" collapsed="false">
      <c r="A3847" s="0" t="str">
        <f aca="false">MID(B3847,RANDBETWEEN(1,5),RANDBETWEEN(10,20))</f>
        <v>ぞそれまでもみんなでも</v>
      </c>
      <c r="B3847" s="0" t="s">
        <v>440</v>
      </c>
      <c r="C3847" s="0" t="n">
        <f aca="false">RANDBETWEEN(1,2)</f>
        <v>1</v>
      </c>
      <c r="D3847" s="2" t="n">
        <f aca="false">RANDBETWEEN(DATE(2016,1,1),DATE(2019,12,31))</f>
        <v>43649</v>
      </c>
      <c r="E3847" s="2" t="n">
        <f aca="false">D3847+RANDBETWEEN(0,14)</f>
        <v>43651</v>
      </c>
    </row>
    <row r="3848" customFormat="false" ht="12.8" hidden="false" customHeight="false" outlineLevel="0" collapsed="false">
      <c r="A3848" s="0" t="str">
        <f aca="false">MID(B3848,RANDBETWEEN(1,5),RANDBETWEEN(10,20))</f>
        <v>っこうはぐっすりとりたようにゆうべ</v>
      </c>
      <c r="B3848" s="0" t="s">
        <v>441</v>
      </c>
      <c r="C3848" s="0" t="n">
        <f aca="false">RANDBETWEEN(1,2)</f>
        <v>2</v>
      </c>
      <c r="D3848" s="2" t="n">
        <f aca="false">RANDBETWEEN(DATE(2016,1,1),DATE(2019,12,31))</f>
        <v>43748</v>
      </c>
      <c r="E3848" s="2" t="n">
        <f aca="false">D3848+RANDBETWEEN(0,14)</f>
        <v>43754</v>
      </c>
    </row>
    <row r="3849" customFormat="false" ht="12.8" hidden="false" customHeight="false" outlineLevel="0" collapsed="false">
      <c r="A3849" s="0" t="str">
        <f aca="false">MID(B3849,RANDBETWEEN(1,5),RANDBETWEEN(10,20))</f>
        <v>手はガラスはゴーシュすぎ</v>
      </c>
      <c r="B3849" s="0" t="s">
        <v>442</v>
      </c>
      <c r="C3849" s="0" t="n">
        <f aca="false">RANDBETWEEN(1,2)</f>
        <v>2</v>
      </c>
      <c r="D3849" s="2" t="n">
        <f aca="false">RANDBETWEEN(DATE(2016,1,1),DATE(2019,12,31))</f>
        <v>42938</v>
      </c>
      <c r="E3849" s="2" t="n">
        <f aca="false">D3849+RANDBETWEEN(0,14)</f>
        <v>42947</v>
      </c>
    </row>
    <row r="3850" customFormat="false" ht="12.8" hidden="false" customHeight="false" outlineLevel="0" collapsed="false">
      <c r="A3850" s="0" t="str">
        <f aca="false">MID(B3850,RANDBETWEEN(1,5),RANDBETWEEN(10,20))</f>
        <v>はみんなへすぎても首</v>
      </c>
      <c r="B3850" s="0" t="s">
        <v>443</v>
      </c>
      <c r="C3850" s="0" t="n">
        <f aca="false">RANDBETWEEN(1,2)</f>
        <v>1</v>
      </c>
      <c r="D3850" s="2" t="n">
        <f aca="false">RANDBETWEEN(DATE(2016,1,1),DATE(2019,12,31))</f>
        <v>43082</v>
      </c>
      <c r="E3850" s="2" t="n">
        <f aca="false">D3850+RANDBETWEEN(0,14)</f>
        <v>43082</v>
      </c>
    </row>
    <row r="3851" customFormat="false" ht="12.8" hidden="false" customHeight="false" outlineLevel="0" collapsed="false">
      <c r="A3851" s="0" t="str">
        <f aca="false">MID(B3851,RANDBETWEEN(1,5),RANDBETWEEN(10,20))</f>
        <v>どこがその糸にしばらくよく呑みて</v>
      </c>
      <c r="B3851" s="0" t="s">
        <v>444</v>
      </c>
      <c r="C3851" s="0" t="n">
        <f aca="false">RANDBETWEEN(1,2)</f>
        <v>1</v>
      </c>
      <c r="D3851" s="2" t="n">
        <f aca="false">RANDBETWEEN(DATE(2016,1,1),DATE(2019,12,31))</f>
        <v>43412</v>
      </c>
      <c r="E3851" s="2" t="n">
        <f aca="false">D3851+RANDBETWEEN(0,14)</f>
        <v>43418</v>
      </c>
    </row>
    <row r="3852" customFormat="false" ht="12.8" hidden="false" customHeight="false" outlineLevel="0" collapsed="false">
      <c r="A3852" s="0" t="str">
        <f aca="false">MID(B3852,RANDBETWEEN(1,5),RANDBETWEEN(10,20))</f>
        <v>たら。また町はずれの先生はか</v>
      </c>
      <c r="B3852" s="0" t="s">
        <v>445</v>
      </c>
      <c r="C3852" s="0" t="n">
        <f aca="false">RANDBETWEEN(1,2)</f>
        <v>1</v>
      </c>
      <c r="D3852" s="2" t="n">
        <f aca="false">RANDBETWEEN(DATE(2016,1,1),DATE(2019,12,31))</f>
        <v>43498</v>
      </c>
      <c r="E3852" s="2" t="n">
        <f aca="false">D3852+RANDBETWEEN(0,14)</f>
        <v>43500</v>
      </c>
    </row>
    <row r="3853" customFormat="false" ht="12.8" hidden="false" customHeight="false" outlineLevel="0" collapsed="false">
      <c r="A3853" s="0" t="str">
        <f aca="false">MID(B3853,RANDBETWEEN(1,5),RANDBETWEEN(10,20))</f>
        <v>すた。扉もその窓を向け</v>
      </c>
      <c r="B3853" s="0" t="s">
        <v>446</v>
      </c>
      <c r="C3853" s="0" t="n">
        <f aca="false">RANDBETWEEN(1,2)</f>
        <v>1</v>
      </c>
      <c r="D3853" s="2" t="n">
        <f aca="false">RANDBETWEEN(DATE(2016,1,1),DATE(2019,12,31))</f>
        <v>42843</v>
      </c>
      <c r="E3853" s="2" t="n">
        <f aca="false">D3853+RANDBETWEEN(0,14)</f>
        <v>42848</v>
      </c>
    </row>
    <row r="3854" customFormat="false" ht="12.8" hidden="false" customHeight="false" outlineLevel="0" collapsed="false">
      <c r="A3854" s="0" t="str">
        <f aca="false">MID(B3854,RANDBETWEEN(1,5),RANDBETWEEN(10,20))</f>
        <v>片手屋というのはな。</v>
      </c>
      <c r="B3854" s="0" t="s">
        <v>447</v>
      </c>
      <c r="C3854" s="0" t="n">
        <f aca="false">RANDBETWEEN(1,2)</f>
        <v>2</v>
      </c>
      <c r="D3854" s="2" t="n">
        <f aca="false">RANDBETWEEN(DATE(2016,1,1),DATE(2019,12,31))</f>
        <v>42447</v>
      </c>
      <c r="E3854" s="2" t="n">
        <f aca="false">D3854+RANDBETWEEN(0,14)</f>
        <v>42453</v>
      </c>
    </row>
    <row r="3855" customFormat="false" ht="12.8" hidden="false" customHeight="false" outlineLevel="0" collapsed="false">
      <c r="A3855" s="0" t="str">
        <f aca="false">MID(B3855,RANDBETWEEN(1,5),RANDBETWEEN(10,20))</f>
        <v>何のようたゆうべをねえ、曲や楽長とあ</v>
      </c>
      <c r="B3855" s="0" t="s">
        <v>448</v>
      </c>
      <c r="C3855" s="0" t="n">
        <f aca="false">RANDBETWEEN(1,2)</f>
        <v>2</v>
      </c>
      <c r="D3855" s="2" t="n">
        <f aca="false">RANDBETWEEN(DATE(2016,1,1),DATE(2019,12,31))</f>
        <v>43053</v>
      </c>
      <c r="E3855" s="2" t="n">
        <f aca="false">D3855+RANDBETWEEN(0,14)</f>
        <v>43058</v>
      </c>
    </row>
    <row r="3856" customFormat="false" ht="12.8" hidden="false" customHeight="false" outlineLevel="0" collapsed="false">
      <c r="A3856" s="0" t="str">
        <f aca="false">MID(B3856,RANDBETWEEN(1,5),RANDBETWEEN(10,20))</f>
        <v>ども楽屋の鼠はそしてセ</v>
      </c>
      <c r="B3856" s="0" t="s">
        <v>449</v>
      </c>
      <c r="C3856" s="0" t="n">
        <f aca="false">RANDBETWEEN(1,2)</f>
        <v>2</v>
      </c>
      <c r="D3856" s="2" t="n">
        <f aca="false">RANDBETWEEN(DATE(2016,1,1),DATE(2019,12,31))</f>
        <v>43672</v>
      </c>
      <c r="E3856" s="2" t="n">
        <f aca="false">D3856+RANDBETWEEN(0,14)</f>
        <v>43681</v>
      </c>
    </row>
    <row r="3857" customFormat="false" ht="12.8" hidden="false" customHeight="false" outlineLevel="0" collapsed="false">
      <c r="A3857" s="0" t="str">
        <f aca="false">MID(B3857,RANDBETWEEN(1,5),RANDBETWEEN(10,20))</f>
        <v>たた。それから風はとんとん</v>
      </c>
      <c r="B3857" s="0" t="s">
        <v>450</v>
      </c>
      <c r="C3857" s="0" t="n">
        <f aca="false">RANDBETWEEN(1,2)</f>
        <v>2</v>
      </c>
      <c r="D3857" s="2" t="n">
        <f aca="false">RANDBETWEEN(DATE(2016,1,1),DATE(2019,12,31))</f>
        <v>43142</v>
      </c>
      <c r="E3857" s="2" t="n">
        <f aca="false">D3857+RANDBETWEEN(0,14)</f>
        <v>43154</v>
      </c>
    </row>
    <row r="3858" customFormat="false" ht="12.8" hidden="false" customHeight="false" outlineLevel="0" collapsed="false">
      <c r="A3858" s="0" t="str">
        <f aca="false">MID(B3858,RANDBETWEEN(1,5),RANDBETWEEN(10,20))</f>
        <v>「何を云っとわからだ方た。そ</v>
      </c>
      <c r="B3858" s="0" t="s">
        <v>451</v>
      </c>
      <c r="C3858" s="0" t="n">
        <f aca="false">RANDBETWEEN(1,2)</f>
        <v>1</v>
      </c>
      <c r="D3858" s="2" t="n">
        <f aca="false">RANDBETWEEN(DATE(2016,1,1),DATE(2019,12,31))</f>
        <v>43431</v>
      </c>
      <c r="E3858" s="2" t="n">
        <f aca="false">D3858+RANDBETWEEN(0,14)</f>
        <v>43433</v>
      </c>
    </row>
    <row r="3859" customFormat="false" ht="12.8" hidden="false" customHeight="false" outlineLevel="0" collapsed="false">
      <c r="A3859" s="0" t="str">
        <f aca="false">MID(B3859,RANDBETWEEN(1,5),RANDBETWEEN(10,20))</f>
        <v>へとけおろしでな。」</v>
      </c>
      <c r="B3859" s="0" t="s">
        <v>452</v>
      </c>
      <c r="C3859" s="0" t="n">
        <f aca="false">RANDBETWEEN(1,2)</f>
        <v>1</v>
      </c>
      <c r="D3859" s="2" t="n">
        <f aca="false">RANDBETWEEN(DATE(2016,1,1),DATE(2019,12,31))</f>
        <v>43769</v>
      </c>
      <c r="E3859" s="2" t="n">
        <f aca="false">D3859+RANDBETWEEN(0,14)</f>
        <v>43779</v>
      </c>
    </row>
    <row r="3860" customFormat="false" ht="12.8" hidden="false" customHeight="false" outlineLevel="0" collapsed="false">
      <c r="A3860" s="0" t="str">
        <f aca="false">MID(B3860,RANDBETWEEN(1,5),RANDBETWEEN(10,20))</f>
        <v>さきのかっこうは粗末においに聞</v>
      </c>
      <c r="B3860" s="0" t="s">
        <v>453</v>
      </c>
      <c r="C3860" s="0" t="n">
        <f aca="false">RANDBETWEEN(1,2)</f>
        <v>1</v>
      </c>
      <c r="D3860" s="2" t="n">
        <f aca="false">RANDBETWEEN(DATE(2016,1,1),DATE(2019,12,31))</f>
        <v>42978</v>
      </c>
      <c r="E3860" s="2" t="n">
        <f aca="false">D3860+RANDBETWEEN(0,14)</f>
        <v>42991</v>
      </c>
    </row>
    <row r="3861" customFormat="false" ht="12.8" hidden="false" customHeight="false" outlineLevel="0" collapsed="false">
      <c r="A3861" s="0" t="str">
        <f aca="false">MID(B3861,RANDBETWEEN(1,5),RANDBETWEEN(10,20))</f>
        <v>をなっていとくださいとわらっれますのま</v>
      </c>
      <c r="B3861" s="0" t="s">
        <v>454</v>
      </c>
      <c r="C3861" s="0" t="n">
        <f aca="false">RANDBETWEEN(1,2)</f>
        <v>2</v>
      </c>
      <c r="D3861" s="2" t="n">
        <f aca="false">RANDBETWEEN(DATE(2016,1,1),DATE(2019,12,31))</f>
        <v>42918</v>
      </c>
      <c r="E3861" s="2" t="n">
        <f aca="false">D3861+RANDBETWEEN(0,14)</f>
        <v>42927</v>
      </c>
    </row>
    <row r="3862" customFormat="false" ht="12.8" hidden="false" customHeight="false" outlineLevel="0" collapsed="false">
      <c r="A3862" s="0" t="str">
        <f aca="false">MID(B3862,RANDBETWEEN(1,5),RANDBETWEEN(10,20))</f>
        <v>んながはいちどにすば</v>
      </c>
      <c r="B3862" s="0" t="s">
        <v>455</v>
      </c>
      <c r="C3862" s="0" t="n">
        <f aca="false">RANDBETWEEN(1,2)</f>
        <v>2</v>
      </c>
      <c r="D3862" s="2" t="n">
        <f aca="false">RANDBETWEEN(DATE(2016,1,1),DATE(2019,12,31))</f>
        <v>42554</v>
      </c>
      <c r="E3862" s="2" t="n">
        <f aca="false">D3862+RANDBETWEEN(0,14)</f>
        <v>42565</v>
      </c>
    </row>
    <row r="3863" customFormat="false" ht="12.8" hidden="false" customHeight="false" outlineLevel="0" collapsed="false">
      <c r="A3863" s="0" t="str">
        <f aca="false">MID(B3863,RANDBETWEEN(1,5),RANDBETWEEN(10,20))</f>
        <v>、おれ」ゴーシュの猫はつきあたっとき</v>
      </c>
      <c r="B3863" s="0" t="s">
        <v>456</v>
      </c>
      <c r="C3863" s="0" t="n">
        <f aca="false">RANDBETWEEN(1,2)</f>
        <v>2</v>
      </c>
      <c r="D3863" s="2" t="n">
        <f aca="false">RANDBETWEEN(DATE(2016,1,1),DATE(2019,12,31))</f>
        <v>42557</v>
      </c>
      <c r="E3863" s="2" t="n">
        <f aca="false">D3863+RANDBETWEEN(0,14)</f>
        <v>42560</v>
      </c>
    </row>
    <row r="3864" customFormat="false" ht="12.8" hidden="false" customHeight="false" outlineLevel="0" collapsed="false">
      <c r="A3864" s="0" t="str">
        <f aca="false">MID(B3864,RANDBETWEEN(1,5),RANDBETWEEN(10,20))</f>
        <v>「それからね、『気の毒たら手ら』を云</v>
      </c>
      <c r="B3864" s="0" t="s">
        <v>457</v>
      </c>
      <c r="C3864" s="0" t="n">
        <f aca="false">RANDBETWEEN(1,2)</f>
        <v>1</v>
      </c>
      <c r="D3864" s="2" t="n">
        <f aca="false">RANDBETWEEN(DATE(2016,1,1),DATE(2019,12,31))</f>
        <v>42371</v>
      </c>
      <c r="E3864" s="2" t="n">
        <f aca="false">D3864+RANDBETWEEN(0,14)</f>
        <v>42383</v>
      </c>
    </row>
    <row r="3865" customFormat="false" ht="12.8" hidden="false" customHeight="false" outlineLevel="0" collapsed="false">
      <c r="A3865" s="0" t="str">
        <f aca="false">MID(B3865,RANDBETWEEN(1,5),RANDBETWEEN(10,20))</f>
        <v>あんな助けだなあ。」</v>
      </c>
      <c r="B3865" s="0" t="s">
        <v>458</v>
      </c>
      <c r="C3865" s="0" t="n">
        <f aca="false">RANDBETWEEN(1,2)</f>
        <v>2</v>
      </c>
      <c r="D3865" s="2" t="n">
        <f aca="false">RANDBETWEEN(DATE(2016,1,1),DATE(2019,12,31))</f>
        <v>43619</v>
      </c>
      <c r="E3865" s="2" t="n">
        <f aca="false">D3865+RANDBETWEEN(0,14)</f>
        <v>43631</v>
      </c>
    </row>
    <row r="3866" customFormat="false" ht="12.8" hidden="false" customHeight="false" outlineLevel="0" collapsed="false">
      <c r="A3866" s="0" t="str">
        <f aca="false">MID(B3866,RANDBETWEEN(1,5),RANDBETWEEN(10,20))</f>
        <v>まの手はなっ所がどう何位のたばこを見ろ</v>
      </c>
      <c r="B3866" s="0" t="s">
        <v>459</v>
      </c>
      <c r="C3866" s="0" t="n">
        <f aca="false">RANDBETWEEN(1,2)</f>
        <v>2</v>
      </c>
      <c r="D3866" s="2" t="n">
        <f aca="false">RANDBETWEEN(DATE(2016,1,1),DATE(2019,12,31))</f>
        <v>43151</v>
      </c>
      <c r="E3866" s="2" t="n">
        <f aca="false">D3866+RANDBETWEEN(0,14)</f>
        <v>43165</v>
      </c>
    </row>
    <row r="3867" customFormat="false" ht="12.8" hidden="false" customHeight="false" outlineLevel="0" collapsed="false">
      <c r="A3867" s="0" t="str">
        <f aca="false">MID(B3867,RANDBETWEEN(1,5),RANDBETWEEN(10,20))</f>
        <v>い、上手まし野ねずみでな。</v>
      </c>
      <c r="B3867" s="0" t="s">
        <v>460</v>
      </c>
      <c r="C3867" s="0" t="n">
        <f aca="false">RANDBETWEEN(1,2)</f>
        <v>1</v>
      </c>
      <c r="D3867" s="2" t="n">
        <f aca="false">RANDBETWEEN(DATE(2016,1,1),DATE(2019,12,31))</f>
        <v>43011</v>
      </c>
      <c r="E3867" s="2" t="n">
        <f aca="false">D3867+RANDBETWEEN(0,14)</f>
        <v>43023</v>
      </c>
    </row>
    <row r="3868" customFormat="false" ht="12.8" hidden="false" customHeight="false" outlineLevel="0" collapsed="false">
      <c r="A3868" s="0" t="str">
        <f aca="false">MID(B3868,RANDBETWEEN(1,5),RANDBETWEEN(10,20))</f>
        <v>、おいおこっよ。</v>
      </c>
      <c r="B3868" s="0" t="s">
        <v>461</v>
      </c>
      <c r="C3868" s="0" t="n">
        <f aca="false">RANDBETWEEN(1,2)</f>
        <v>1</v>
      </c>
      <c r="D3868" s="2" t="n">
        <f aca="false">RANDBETWEEN(DATE(2016,1,1),DATE(2019,12,31))</f>
        <v>43364</v>
      </c>
      <c r="E3868" s="2" t="n">
        <f aca="false">D3868+RANDBETWEEN(0,14)</f>
        <v>43366</v>
      </c>
    </row>
    <row r="3869" customFormat="false" ht="12.8" hidden="false" customHeight="false" outlineLevel="0" collapsed="false">
      <c r="A3869" s="0" t="str">
        <f aca="false">MID(B3869,RANDBETWEEN(1,5),RANDBETWEEN(10,20))</f>
        <v>も小太鼓にやっんか。」</v>
      </c>
      <c r="B3869" s="0" t="s">
        <v>462</v>
      </c>
      <c r="C3869" s="0" t="n">
        <f aca="false">RANDBETWEEN(1,2)</f>
        <v>2</v>
      </c>
      <c r="D3869" s="2" t="n">
        <f aca="false">RANDBETWEEN(DATE(2016,1,1),DATE(2019,12,31))</f>
        <v>42428</v>
      </c>
      <c r="E3869" s="2" t="n">
        <f aca="false">D3869+RANDBETWEEN(0,14)</f>
        <v>42432</v>
      </c>
    </row>
    <row r="3870" customFormat="false" ht="12.8" hidden="false" customHeight="false" outlineLevel="0" collapsed="false">
      <c r="A3870" s="0" t="str">
        <f aca="false">MID(B3870,RANDBETWEEN(1,5),RANDBETWEEN(10,20))</f>
        <v>シュは楽長の扉をまた</v>
      </c>
      <c r="B3870" s="0" t="s">
        <v>463</v>
      </c>
      <c r="C3870" s="0" t="n">
        <f aca="false">RANDBETWEEN(1,2)</f>
        <v>1</v>
      </c>
      <c r="D3870" s="2" t="n">
        <f aca="false">RANDBETWEEN(DATE(2016,1,1),DATE(2019,12,31))</f>
        <v>43110</v>
      </c>
      <c r="E3870" s="2" t="n">
        <f aca="false">D3870+RANDBETWEEN(0,14)</f>
        <v>43118</v>
      </c>
    </row>
    <row r="3871" customFormat="false" ht="12.8" hidden="false" customHeight="false" outlineLevel="0" collapsed="false">
      <c r="A3871" s="0" t="str">
        <f aca="false">MID(B3871,RANDBETWEEN(1,5),RANDBETWEEN(10,20))</f>
        <v>ないてばってやっなかを顔もあなたは</v>
      </c>
      <c r="B3871" s="0" t="s">
        <v>464</v>
      </c>
      <c r="C3871" s="0" t="n">
        <f aca="false">RANDBETWEEN(1,2)</f>
        <v>2</v>
      </c>
      <c r="D3871" s="2" t="n">
        <f aca="false">RANDBETWEEN(DATE(2016,1,1),DATE(2019,12,31))</f>
        <v>43301</v>
      </c>
      <c r="E3871" s="2" t="n">
        <f aca="false">D3871+RANDBETWEEN(0,14)</f>
        <v>43305</v>
      </c>
    </row>
    <row r="3872" customFormat="false" ht="12.8" hidden="false" customHeight="false" outlineLevel="0" collapsed="false">
      <c r="A3872" s="0" t="str">
        <f aca="false">MID(B3872,RANDBETWEEN(1,5),RANDBETWEEN(10,20))</f>
        <v>っしょなどついて行きて</v>
      </c>
      <c r="B3872" s="0" t="s">
        <v>465</v>
      </c>
      <c r="C3872" s="0" t="n">
        <f aca="false">RANDBETWEEN(1,2)</f>
        <v>1</v>
      </c>
      <c r="D3872" s="2" t="n">
        <f aca="false">RANDBETWEEN(DATE(2016,1,1),DATE(2019,12,31))</f>
        <v>43075</v>
      </c>
      <c r="E3872" s="2" t="n">
        <f aca="false">D3872+RANDBETWEEN(0,14)</f>
        <v>43086</v>
      </c>
    </row>
    <row r="3873" customFormat="false" ht="12.8" hidden="false" customHeight="false" outlineLevel="0" collapsed="false">
      <c r="A3873" s="0" t="str">
        <f aca="false">MID(B3873,RANDBETWEEN(1,5),RANDBETWEEN(10,20))</f>
        <v>シュ君はこういう何日</v>
      </c>
      <c r="B3873" s="0" t="s">
        <v>466</v>
      </c>
      <c r="C3873" s="0" t="n">
        <f aca="false">RANDBETWEEN(1,2)</f>
        <v>2</v>
      </c>
      <c r="D3873" s="2" t="n">
        <f aca="false">RANDBETWEEN(DATE(2016,1,1),DATE(2019,12,31))</f>
        <v>43680</v>
      </c>
      <c r="E3873" s="2" t="n">
        <f aca="false">D3873+RANDBETWEEN(0,14)</f>
        <v>43683</v>
      </c>
    </row>
    <row r="3874" customFormat="false" ht="12.8" hidden="false" customHeight="false" outlineLevel="0" collapsed="false">
      <c r="A3874" s="0" t="str">
        <f aca="false">MID(B3874,RANDBETWEEN(1,5),RANDBETWEEN(10,20))</f>
        <v>はとうに帰っだで。</v>
      </c>
      <c r="B3874" s="0" t="s">
        <v>467</v>
      </c>
      <c r="C3874" s="0" t="n">
        <f aca="false">RANDBETWEEN(1,2)</f>
        <v>1</v>
      </c>
      <c r="D3874" s="2" t="n">
        <f aca="false">RANDBETWEEN(DATE(2016,1,1),DATE(2019,12,31))</f>
        <v>43612</v>
      </c>
      <c r="E3874" s="2" t="n">
        <f aca="false">D3874+RANDBETWEEN(0,14)</f>
        <v>43615</v>
      </c>
    </row>
    <row r="3875" customFormat="false" ht="12.8" hidden="false" customHeight="false" outlineLevel="0" collapsed="false">
      <c r="A3875" s="0" t="str">
        <f aca="false">MID(B3875,RANDBETWEEN(1,5),RANDBETWEEN(10,20))</f>
        <v>わかにそのねずみはまるでこわく</v>
      </c>
      <c r="B3875" s="0" t="s">
        <v>468</v>
      </c>
      <c r="C3875" s="0" t="n">
        <f aca="false">RANDBETWEEN(1,2)</f>
        <v>1</v>
      </c>
      <c r="D3875" s="2" t="n">
        <f aca="false">RANDBETWEEN(DATE(2016,1,1),DATE(2019,12,31))</f>
        <v>43273</v>
      </c>
      <c r="E3875" s="2" t="n">
        <f aca="false">D3875+RANDBETWEEN(0,14)</f>
        <v>43276</v>
      </c>
    </row>
    <row r="3876" customFormat="false" ht="12.8" hidden="false" customHeight="false" outlineLevel="0" collapsed="false">
      <c r="A3876" s="0" t="str">
        <f aca="false">MID(B3876,RANDBETWEEN(1,5),RANDBETWEEN(10,20))</f>
        <v>「それから、そうまではいり</v>
      </c>
      <c r="B3876" s="0" t="s">
        <v>469</v>
      </c>
      <c r="C3876" s="0" t="n">
        <f aca="false">RANDBETWEEN(1,2)</f>
        <v>1</v>
      </c>
      <c r="D3876" s="2" t="n">
        <f aca="false">RANDBETWEEN(DATE(2016,1,1),DATE(2019,12,31))</f>
        <v>43158</v>
      </c>
      <c r="E3876" s="2" t="n">
        <f aca="false">D3876+RANDBETWEEN(0,14)</f>
        <v>43171</v>
      </c>
    </row>
    <row r="3877" customFormat="false" ht="12.8" hidden="false" customHeight="false" outlineLevel="0" collapsed="false">
      <c r="A3877" s="0" t="str">
        <f aca="false">MID(B3877,RANDBETWEEN(1,5),RANDBETWEEN(10,20))</f>
        <v>みずくはむずかしいそうに考えたまし。また</v>
      </c>
      <c r="B3877" s="0" t="s">
        <v>470</v>
      </c>
      <c r="C3877" s="0" t="n">
        <f aca="false">RANDBETWEEN(1,2)</f>
        <v>1</v>
      </c>
      <c r="D3877" s="2" t="n">
        <f aca="false">RANDBETWEEN(DATE(2016,1,1),DATE(2019,12,31))</f>
        <v>42962</v>
      </c>
      <c r="E3877" s="2" t="n">
        <f aca="false">D3877+RANDBETWEEN(0,14)</f>
        <v>42962</v>
      </c>
    </row>
    <row r="3878" customFormat="false" ht="12.8" hidden="false" customHeight="false" outlineLevel="0" collapsed="false">
      <c r="A3878" s="0" t="str">
        <f aca="false">MID(B3878,RANDBETWEEN(1,5),RANDBETWEEN(10,20))</f>
        <v>からもう十位ひくながらだしましか。」</v>
      </c>
      <c r="B3878" s="0" t="s">
        <v>471</v>
      </c>
      <c r="C3878" s="0" t="n">
        <f aca="false">RANDBETWEEN(1,2)</f>
        <v>2</v>
      </c>
      <c r="D3878" s="2" t="n">
        <f aca="false">RANDBETWEEN(DATE(2016,1,1),DATE(2019,12,31))</f>
        <v>42882</v>
      </c>
      <c r="E3878" s="2" t="n">
        <f aca="false">D3878+RANDBETWEEN(0,14)</f>
        <v>42884</v>
      </c>
    </row>
    <row r="3879" customFormat="false" ht="12.8" hidden="false" customHeight="false" outlineLevel="0" collapsed="false">
      <c r="A3879" s="0" t="str">
        <f aca="false">MID(B3879,RANDBETWEEN(1,5),RANDBETWEEN(10,20))</f>
        <v>いとはもっよ。」おしまいは</v>
      </c>
      <c r="B3879" s="0" t="s">
        <v>472</v>
      </c>
      <c r="C3879" s="0" t="n">
        <f aca="false">RANDBETWEEN(1,2)</f>
        <v>2</v>
      </c>
      <c r="D3879" s="2" t="n">
        <f aca="false">RANDBETWEEN(DATE(2016,1,1),DATE(2019,12,31))</f>
        <v>43183</v>
      </c>
      <c r="E3879" s="2" t="n">
        <f aca="false">D3879+RANDBETWEEN(0,14)</f>
        <v>43188</v>
      </c>
    </row>
    <row r="3880" customFormat="false" ht="12.8" hidden="false" customHeight="false" outlineLevel="0" collapsed="false">
      <c r="A3880" s="0" t="str">
        <f aca="false">MID(B3880,RANDBETWEEN(1,5),RANDBETWEEN(10,20))</f>
        <v>ほんとうの先生もこんどのようによく笑いか</v>
      </c>
      <c r="B3880" s="0" t="s">
        <v>473</v>
      </c>
      <c r="C3880" s="0" t="n">
        <f aca="false">RANDBETWEEN(1,2)</f>
        <v>2</v>
      </c>
      <c r="D3880" s="2" t="n">
        <f aca="false">RANDBETWEEN(DATE(2016,1,1),DATE(2019,12,31))</f>
        <v>42923</v>
      </c>
      <c r="E3880" s="2" t="n">
        <f aca="false">D3880+RANDBETWEEN(0,14)</f>
        <v>42931</v>
      </c>
    </row>
    <row r="3881" customFormat="false" ht="12.8" hidden="false" customHeight="false" outlineLevel="0" collapsed="false">
      <c r="A3881" s="0" t="str">
        <f aca="false">MID(B3881,RANDBETWEEN(1,5),RANDBETWEEN(10,20))</f>
        <v>んどが習えましかい。</v>
      </c>
      <c r="B3881" s="0" t="s">
        <v>474</v>
      </c>
      <c r="C3881" s="0" t="n">
        <f aca="false">RANDBETWEEN(1,2)</f>
        <v>2</v>
      </c>
      <c r="D3881" s="2" t="n">
        <f aca="false">RANDBETWEEN(DATE(2016,1,1),DATE(2019,12,31))</f>
        <v>43593</v>
      </c>
      <c r="E3881" s="2" t="n">
        <f aca="false">D3881+RANDBETWEEN(0,14)</f>
        <v>43603</v>
      </c>
    </row>
    <row r="3882" customFormat="false" ht="12.8" hidden="false" customHeight="false" outlineLevel="0" collapsed="false">
      <c r="A3882" s="0" t="str">
        <f aca="false">MID(B3882,RANDBETWEEN(1,5),RANDBETWEEN(10,20))</f>
        <v>いああ。」</v>
      </c>
      <c r="B3882" s="0" t="s">
        <v>475</v>
      </c>
      <c r="C3882" s="0" t="n">
        <f aca="false">RANDBETWEEN(1,2)</f>
        <v>1</v>
      </c>
      <c r="D3882" s="2" t="n">
        <f aca="false">RANDBETWEEN(DATE(2016,1,1),DATE(2019,12,31))</f>
        <v>42781</v>
      </c>
      <c r="E3882" s="2" t="n">
        <f aca="false">D3882+RANDBETWEEN(0,14)</f>
        <v>42785</v>
      </c>
    </row>
    <row r="3883" customFormat="false" ht="12.8" hidden="false" customHeight="false" outlineLevel="0" collapsed="false">
      <c r="A3883" s="0" t="str">
        <f aca="false">MID(B3883,RANDBETWEEN(1,5),RANDBETWEEN(10,20))</f>
        <v>ご先生つけるし楽長やセロ待てをき</v>
      </c>
      <c r="B3883" s="0" t="s">
        <v>476</v>
      </c>
      <c r="C3883" s="0" t="n">
        <f aca="false">RANDBETWEEN(1,2)</f>
        <v>1</v>
      </c>
      <c r="D3883" s="2" t="n">
        <f aca="false">RANDBETWEEN(DATE(2016,1,1),DATE(2019,12,31))</f>
        <v>43063</v>
      </c>
      <c r="E3883" s="2" t="n">
        <f aca="false">D3883+RANDBETWEEN(0,14)</f>
        <v>43069</v>
      </c>
    </row>
    <row r="3884" customFormat="false" ht="12.8" hidden="false" customHeight="false" outlineLevel="0" collapsed="false">
      <c r="A3884" s="0" t="str">
        <f aca="false">MID(B3884,RANDBETWEEN(1,5),RANDBETWEEN(10,20))</f>
        <v>間は演奏済んてどう胸で見た</v>
      </c>
      <c r="B3884" s="0" t="s">
        <v>477</v>
      </c>
      <c r="C3884" s="0" t="n">
        <f aca="false">RANDBETWEEN(1,2)</f>
        <v>1</v>
      </c>
      <c r="D3884" s="2" t="n">
        <f aca="false">RANDBETWEEN(DATE(2016,1,1),DATE(2019,12,31))</f>
        <v>42384</v>
      </c>
      <c r="E3884" s="2" t="n">
        <f aca="false">D3884+RANDBETWEEN(0,14)</f>
        <v>42398</v>
      </c>
    </row>
    <row r="3885" customFormat="false" ht="12.8" hidden="false" customHeight="false" outlineLevel="0" collapsed="false">
      <c r="A3885" s="0" t="str">
        <f aca="false">MID(B3885,RANDBETWEEN(1,5),RANDBETWEEN(10,20))</f>
        <v>らはじっと叩くかなったかの子ましたて今の</v>
      </c>
      <c r="B3885" s="0" t="s">
        <v>478</v>
      </c>
      <c r="C3885" s="0" t="n">
        <f aca="false">RANDBETWEEN(1,2)</f>
        <v>2</v>
      </c>
      <c r="D3885" s="2" t="n">
        <f aca="false">RANDBETWEEN(DATE(2016,1,1),DATE(2019,12,31))</f>
        <v>43305</v>
      </c>
      <c r="E3885" s="2" t="n">
        <f aca="false">D3885+RANDBETWEEN(0,14)</f>
        <v>43308</v>
      </c>
    </row>
    <row r="3886" customFormat="false" ht="12.8" hidden="false" customHeight="false" outlineLevel="0" collapsed="false">
      <c r="A3886" s="0" t="str">
        <f aca="false">MID(B3886,RANDBETWEEN(1,5),RANDBETWEEN(10,20))</f>
        <v>雲の町あがこらえとやろましのも一度の雲</v>
      </c>
      <c r="B3886" s="0" t="s">
        <v>479</v>
      </c>
      <c r="C3886" s="0" t="n">
        <f aca="false">RANDBETWEEN(1,2)</f>
        <v>1</v>
      </c>
      <c r="D3886" s="2" t="n">
        <f aca="false">RANDBETWEEN(DATE(2016,1,1),DATE(2019,12,31))</f>
        <v>42646</v>
      </c>
      <c r="E3886" s="2" t="n">
        <f aca="false">D3886+RANDBETWEEN(0,14)</f>
        <v>42649</v>
      </c>
    </row>
    <row r="3887" customFormat="false" ht="12.8" hidden="false" customHeight="false" outlineLevel="0" collapsed="false">
      <c r="A3887" s="0" t="str">
        <f aca="false">MID(B3887,RANDBETWEEN(1,5),RANDBETWEEN(10,20))</f>
        <v>で扉の楽長はじめではっと思っお長椅</v>
      </c>
      <c r="B3887" s="0" t="s">
        <v>480</v>
      </c>
      <c r="C3887" s="0" t="n">
        <f aca="false">RANDBETWEEN(1,2)</f>
        <v>2</v>
      </c>
      <c r="D3887" s="2" t="n">
        <f aca="false">RANDBETWEEN(DATE(2016,1,1),DATE(2019,12,31))</f>
        <v>43668</v>
      </c>
      <c r="E3887" s="2" t="n">
        <f aca="false">D3887+RANDBETWEEN(0,14)</f>
        <v>43676</v>
      </c>
    </row>
    <row r="3888" customFormat="false" ht="12.8" hidden="false" customHeight="false" outlineLevel="0" collapsed="false">
      <c r="A3888" s="0" t="str">
        <f aca="false">MID(B3888,RANDBETWEEN(1,5),RANDBETWEEN(10,20))</f>
        <v>うはぼくを帰られでだという</v>
      </c>
      <c r="B3888" s="0" t="s">
        <v>481</v>
      </c>
      <c r="C3888" s="0" t="n">
        <f aca="false">RANDBETWEEN(1,2)</f>
        <v>1</v>
      </c>
      <c r="D3888" s="2" t="n">
        <f aca="false">RANDBETWEEN(DATE(2016,1,1),DATE(2019,12,31))</f>
        <v>43015</v>
      </c>
      <c r="E3888" s="2" t="n">
        <f aca="false">D3888+RANDBETWEEN(0,14)</f>
        <v>43019</v>
      </c>
    </row>
    <row r="3889" customFormat="false" ht="12.8" hidden="false" customHeight="false" outlineLevel="0" collapsed="false">
      <c r="A3889" s="0" t="str">
        <f aca="false">MID(B3889,RANDBETWEEN(1,5),RANDBETWEEN(10,20))</f>
        <v>夜中まではいるのか。」</v>
      </c>
      <c r="B3889" s="0" t="s">
        <v>482</v>
      </c>
      <c r="C3889" s="0" t="n">
        <f aca="false">RANDBETWEEN(1,2)</f>
        <v>2</v>
      </c>
      <c r="D3889" s="2" t="n">
        <f aca="false">RANDBETWEEN(DATE(2016,1,1),DATE(2019,12,31))</f>
        <v>43256</v>
      </c>
      <c r="E3889" s="2" t="n">
        <f aca="false">D3889+RANDBETWEEN(0,14)</f>
        <v>43270</v>
      </c>
    </row>
    <row r="3890" customFormat="false" ht="12.8" hidden="false" customHeight="false" outlineLevel="0" collapsed="false">
      <c r="A3890" s="0" t="str">
        <f aca="false">MID(B3890,RANDBETWEEN(1,5),RANDBETWEEN(10,20))</f>
        <v>ふくはこんこんじつは見し叩きますた</v>
      </c>
      <c r="B3890" s="0" t="s">
        <v>483</v>
      </c>
      <c r="C3890" s="0" t="n">
        <f aca="false">RANDBETWEEN(1,2)</f>
        <v>2</v>
      </c>
      <c r="D3890" s="2" t="n">
        <f aca="false">RANDBETWEEN(DATE(2016,1,1),DATE(2019,12,31))</f>
        <v>43121</v>
      </c>
      <c r="E3890" s="2" t="n">
        <f aca="false">D3890+RANDBETWEEN(0,14)</f>
        <v>43126</v>
      </c>
    </row>
    <row r="3891" customFormat="false" ht="12.8" hidden="false" customHeight="false" outlineLevel="0" collapsed="false">
      <c r="A3891" s="0" t="str">
        <f aca="false">MID(B3891,RANDBETWEEN(1,5),RANDBETWEEN(10,20))</f>
        <v>ゴーシュ、いつは野ねずみまし</v>
      </c>
      <c r="B3891" s="0" t="s">
        <v>484</v>
      </c>
      <c r="C3891" s="0" t="n">
        <f aca="false">RANDBETWEEN(1,2)</f>
        <v>1</v>
      </c>
      <c r="D3891" s="2" t="n">
        <f aca="false">RANDBETWEEN(DATE(2016,1,1),DATE(2019,12,31))</f>
        <v>43140</v>
      </c>
      <c r="E3891" s="2" t="n">
        <f aca="false">D3891+RANDBETWEEN(0,14)</f>
        <v>43141</v>
      </c>
    </row>
    <row r="3892" customFormat="false" ht="12.8" hidden="false" customHeight="false" outlineLevel="0" collapsed="false">
      <c r="A3892" s="0" t="str">
        <f aca="false">MID(B3892,RANDBETWEEN(1,5),RANDBETWEEN(10,20))</f>
        <v>れで嵐兎の耳を、セロ君のゴー</v>
      </c>
      <c r="B3892" s="0" t="s">
        <v>485</v>
      </c>
      <c r="C3892" s="0" t="n">
        <f aca="false">RANDBETWEEN(1,2)</f>
        <v>1</v>
      </c>
      <c r="D3892" s="2" t="n">
        <f aca="false">RANDBETWEEN(DATE(2016,1,1),DATE(2019,12,31))</f>
        <v>43529</v>
      </c>
      <c r="E3892" s="2" t="n">
        <f aca="false">D3892+RANDBETWEEN(0,14)</f>
        <v>43534</v>
      </c>
    </row>
    <row r="3893" customFormat="false" ht="12.8" hidden="false" customHeight="false" outlineLevel="0" collapsed="false">
      <c r="A3893" s="0" t="str">
        <f aca="false">MID(B3893,RANDBETWEEN(1,5),RANDBETWEEN(10,20))</f>
        <v>「はっと、みんなは何かのゴーシュ</v>
      </c>
      <c r="B3893" s="0" t="s">
        <v>486</v>
      </c>
      <c r="C3893" s="0" t="n">
        <f aca="false">RANDBETWEEN(1,2)</f>
        <v>1</v>
      </c>
      <c r="D3893" s="2" t="n">
        <f aca="false">RANDBETWEEN(DATE(2016,1,1),DATE(2019,12,31))</f>
        <v>43532</v>
      </c>
      <c r="E3893" s="2" t="n">
        <f aca="false">D3893+RANDBETWEEN(0,14)</f>
        <v>43532</v>
      </c>
    </row>
    <row r="3894" customFormat="false" ht="12.8" hidden="false" customHeight="false" outlineLevel="0" collapsed="false">
      <c r="A3894" s="0" t="str">
        <f aca="false">MID(B3894,RANDBETWEEN(1,5),RANDBETWEEN(10,20))</f>
        <v>音のおじぎ虎しているたもの</v>
      </c>
      <c r="B3894" s="0" t="s">
        <v>487</v>
      </c>
      <c r="C3894" s="0" t="n">
        <f aca="false">RANDBETWEEN(1,2)</f>
        <v>1</v>
      </c>
      <c r="D3894" s="2" t="n">
        <f aca="false">RANDBETWEEN(DATE(2016,1,1),DATE(2019,12,31))</f>
        <v>43629</v>
      </c>
      <c r="E3894" s="2" t="n">
        <f aca="false">D3894+RANDBETWEEN(0,14)</f>
        <v>43632</v>
      </c>
    </row>
    <row r="3895" customFormat="false" ht="12.8" hidden="false" customHeight="false" outlineLevel="0" collapsed="false">
      <c r="A3895" s="0" t="str">
        <f aca="false">MID(B3895,RANDBETWEEN(1,5),RANDBETWEEN(10,20))</f>
        <v>と療のゴーシュはやり直ししんで野ねずみの</v>
      </c>
      <c r="B3895" s="0" t="s">
        <v>488</v>
      </c>
      <c r="C3895" s="0" t="n">
        <f aca="false">RANDBETWEEN(1,2)</f>
        <v>1</v>
      </c>
      <c r="D3895" s="2" t="n">
        <f aca="false">RANDBETWEEN(DATE(2016,1,1),DATE(2019,12,31))</f>
        <v>42608</v>
      </c>
      <c r="E3895" s="2" t="n">
        <f aca="false">D3895+RANDBETWEEN(0,14)</f>
        <v>42610</v>
      </c>
    </row>
    <row r="3896" customFormat="false" ht="12.8" hidden="false" customHeight="false" outlineLevel="0" collapsed="false">
      <c r="A3896" s="0" t="str">
        <f aca="false">MID(B3896,RANDBETWEEN(1,5),RANDBETWEEN(10,20))</f>
        <v>。」嘴も死んてそのゴー</v>
      </c>
      <c r="B3896" s="0" t="s">
        <v>489</v>
      </c>
      <c r="C3896" s="0" t="n">
        <f aca="false">RANDBETWEEN(1,2)</f>
        <v>1</v>
      </c>
      <c r="D3896" s="2" t="n">
        <f aca="false">RANDBETWEEN(DATE(2016,1,1),DATE(2019,12,31))</f>
        <v>43043</v>
      </c>
      <c r="E3896" s="2" t="n">
        <f aca="false">D3896+RANDBETWEEN(0,14)</f>
        <v>43048</v>
      </c>
    </row>
    <row r="3897" customFormat="false" ht="12.8" hidden="false" customHeight="false" outlineLevel="0" collapsed="false">
      <c r="A3897" s="0" t="str">
        <f aca="false">MID(B3897,RANDBETWEEN(1,5),RANDBETWEEN(10,20))</f>
        <v>外国のゴーシュもはじめいてっ</v>
      </c>
      <c r="B3897" s="0" t="s">
        <v>490</v>
      </c>
      <c r="C3897" s="0" t="n">
        <f aca="false">RANDBETWEEN(1,2)</f>
        <v>1</v>
      </c>
      <c r="D3897" s="2" t="n">
        <f aca="false">RANDBETWEEN(DATE(2016,1,1),DATE(2019,12,31))</f>
        <v>42497</v>
      </c>
      <c r="E3897" s="2" t="n">
        <f aca="false">D3897+RANDBETWEEN(0,14)</f>
        <v>42497</v>
      </c>
    </row>
    <row r="3898" customFormat="false" ht="12.8" hidden="false" customHeight="false" outlineLevel="0" collapsed="false">
      <c r="A3898" s="0" t="str">
        <f aca="false">MID(B3898,RANDBETWEEN(1,5),RANDBETWEEN(10,20))</f>
        <v>それ時どうもすましてねずみにあ</v>
      </c>
      <c r="B3898" s="0" t="s">
        <v>491</v>
      </c>
      <c r="C3898" s="0" t="n">
        <f aca="false">RANDBETWEEN(1,2)</f>
        <v>1</v>
      </c>
      <c r="D3898" s="2" t="n">
        <f aca="false">RANDBETWEEN(DATE(2016,1,1),DATE(2019,12,31))</f>
        <v>43589</v>
      </c>
      <c r="E3898" s="2" t="n">
        <f aca="false">D3898+RANDBETWEEN(0,14)</f>
        <v>43593</v>
      </c>
    </row>
    <row r="3899" customFormat="false" ht="12.8" hidden="false" customHeight="false" outlineLevel="0" collapsed="false">
      <c r="A3899" s="0" t="str">
        <f aca="false">MID(B3899,RANDBETWEEN(1,5),RANDBETWEEN(10,20))</f>
        <v>のまぜでパンだた。」</v>
      </c>
      <c r="B3899" s="0" t="s">
        <v>492</v>
      </c>
      <c r="C3899" s="0" t="n">
        <f aca="false">RANDBETWEEN(1,2)</f>
        <v>2</v>
      </c>
      <c r="D3899" s="2" t="n">
        <f aca="false">RANDBETWEEN(DATE(2016,1,1),DATE(2019,12,31))</f>
        <v>43186</v>
      </c>
      <c r="E3899" s="2" t="n">
        <f aca="false">D3899+RANDBETWEEN(0,14)</f>
        <v>43191</v>
      </c>
    </row>
    <row r="3900" customFormat="false" ht="12.8" hidden="false" customHeight="false" outlineLevel="0" collapsed="false">
      <c r="A3900" s="0" t="str">
        <f aca="false">MID(B3900,RANDBETWEEN(1,5),RANDBETWEEN(10,20))</f>
        <v>かっこうはかっこうだ</v>
      </c>
      <c r="B3900" s="0" t="s">
        <v>493</v>
      </c>
      <c r="C3900" s="0" t="n">
        <f aca="false">RANDBETWEEN(1,2)</f>
        <v>1</v>
      </c>
      <c r="D3900" s="2" t="n">
        <f aca="false">RANDBETWEEN(DATE(2016,1,1),DATE(2019,12,31))</f>
        <v>42776</v>
      </c>
      <c r="E3900" s="2" t="n">
        <f aca="false">D3900+RANDBETWEEN(0,14)</f>
        <v>42776</v>
      </c>
    </row>
    <row r="3901" customFormat="false" ht="12.8" hidden="false" customHeight="false" outlineLevel="0" collapsed="false">
      <c r="A3901" s="0" t="str">
        <f aca="false">MID(B3901,RANDBETWEEN(1,5),RANDBETWEEN(10,20))</f>
        <v>なのた。みんなは。」</v>
      </c>
      <c r="B3901" s="0" t="s">
        <v>494</v>
      </c>
      <c r="C3901" s="0" t="n">
        <f aca="false">RANDBETWEEN(1,2)</f>
        <v>2</v>
      </c>
      <c r="D3901" s="2" t="n">
        <f aca="false">RANDBETWEEN(DATE(2016,1,1),DATE(2019,12,31))</f>
        <v>43196</v>
      </c>
      <c r="E3901" s="2" t="n">
        <f aca="false">D3901+RANDBETWEEN(0,14)</f>
        <v>43199</v>
      </c>
    </row>
    <row r="3902" customFormat="false" ht="12.8" hidden="false" customHeight="false" outlineLevel="0" collapsed="false">
      <c r="A3902" s="0" t="str">
        <f aca="false">MID(B3902,RANDBETWEEN(1,5),RANDBETWEEN(10,20))</f>
        <v>口がひとに待っどなりあるだた。「あ</v>
      </c>
      <c r="B3902" s="0" t="s">
        <v>495</v>
      </c>
      <c r="C3902" s="0" t="n">
        <f aca="false">RANDBETWEEN(1,2)</f>
        <v>1</v>
      </c>
      <c r="D3902" s="2" t="n">
        <f aca="false">RANDBETWEEN(DATE(2016,1,1),DATE(2019,12,31))</f>
        <v>43232</v>
      </c>
      <c r="E3902" s="2" t="n">
        <f aca="false">D3902+RANDBETWEEN(0,14)</f>
        <v>43236</v>
      </c>
    </row>
    <row r="3903" customFormat="false" ht="12.8" hidden="false" customHeight="false" outlineLevel="0" collapsed="false">
      <c r="A3903" s="0" t="str">
        <f aca="false">MID(B3903,RANDBETWEEN(1,5),RANDBETWEEN(10,20))</f>
        <v>た仲間だものか。」「</v>
      </c>
      <c r="B3903" s="0" t="s">
        <v>496</v>
      </c>
      <c r="C3903" s="0" t="n">
        <f aca="false">RANDBETWEEN(1,2)</f>
        <v>2</v>
      </c>
      <c r="D3903" s="2" t="n">
        <f aca="false">RANDBETWEEN(DATE(2016,1,1),DATE(2019,12,31))</f>
        <v>43432</v>
      </c>
      <c r="E3903" s="2" t="n">
        <f aca="false">D3903+RANDBETWEEN(0,14)</f>
        <v>43441</v>
      </c>
    </row>
    <row r="3904" customFormat="false" ht="12.8" hidden="false" customHeight="false" outlineLevel="0" collapsed="false">
      <c r="A3904" s="0" t="str">
        <f aca="false">MID(B3904,RANDBETWEEN(1,5),RANDBETWEEN(10,20))</f>
        <v>まましばらくゆうべのセロをふら</v>
      </c>
      <c r="B3904" s="0" t="s">
        <v>497</v>
      </c>
      <c r="C3904" s="0" t="n">
        <f aca="false">RANDBETWEEN(1,2)</f>
        <v>2</v>
      </c>
      <c r="D3904" s="2" t="n">
        <f aca="false">RANDBETWEEN(DATE(2016,1,1),DATE(2019,12,31))</f>
        <v>42453</v>
      </c>
      <c r="E3904" s="2" t="n">
        <f aca="false">D3904+RANDBETWEEN(0,14)</f>
        <v>42461</v>
      </c>
    </row>
    <row r="3905" customFormat="false" ht="12.8" hidden="false" customHeight="false" outlineLevel="0" collapsed="false">
      <c r="A3905" s="0" t="str">
        <f aca="false">MID(B3905,RANDBETWEEN(1,5),RANDBETWEEN(10,20))</f>
        <v>いいきなりか。</v>
      </c>
      <c r="B3905" s="0" t="s">
        <v>498</v>
      </c>
      <c r="C3905" s="0" t="n">
        <f aca="false">RANDBETWEEN(1,2)</f>
        <v>2</v>
      </c>
      <c r="D3905" s="2" t="n">
        <f aca="false">RANDBETWEEN(DATE(2016,1,1),DATE(2019,12,31))</f>
        <v>42924</v>
      </c>
      <c r="E3905" s="2" t="n">
        <f aca="false">D3905+RANDBETWEEN(0,14)</f>
        <v>42933</v>
      </c>
    </row>
    <row r="3906" customFormat="false" ht="12.8" hidden="false" customHeight="false" outlineLevel="0" collapsed="false">
      <c r="A3906" s="0" t="str">
        <f aca="false">MID(B3906,RANDBETWEEN(1,5),RANDBETWEEN(10,20))</f>
        <v>写真の糸をまっそらごう見るて、みん</v>
      </c>
      <c r="B3906" s="0" t="s">
        <v>499</v>
      </c>
      <c r="C3906" s="0" t="n">
        <f aca="false">RANDBETWEEN(1,2)</f>
        <v>2</v>
      </c>
      <c r="D3906" s="2" t="n">
        <f aca="false">RANDBETWEEN(DATE(2016,1,1),DATE(2019,12,31))</f>
        <v>43806</v>
      </c>
      <c r="E3906" s="2" t="n">
        <f aca="false">D3906+RANDBETWEEN(0,14)</f>
        <v>43814</v>
      </c>
    </row>
    <row r="3907" customFormat="false" ht="12.8" hidden="false" customHeight="false" outlineLevel="0" collapsed="false">
      <c r="A3907" s="0" t="str">
        <f aca="false">MID(B3907,RANDBETWEEN(1,5),RANDBETWEEN(10,20))</f>
        <v>じかい。したわ。</v>
      </c>
      <c r="B3907" s="0" t="s">
        <v>500</v>
      </c>
      <c r="C3907" s="0" t="n">
        <f aca="false">RANDBETWEEN(1,2)</f>
        <v>1</v>
      </c>
      <c r="D3907" s="2" t="n">
        <f aca="false">RANDBETWEEN(DATE(2016,1,1),DATE(2019,12,31))</f>
        <v>42588</v>
      </c>
      <c r="E3907" s="2" t="n">
        <f aca="false">D3907+RANDBETWEEN(0,14)</f>
        <v>42597</v>
      </c>
    </row>
    <row r="3908" customFormat="false" ht="12.8" hidden="false" customHeight="false" outlineLevel="0" collapsed="false">
      <c r="A3908" s="0" t="str">
        <f aca="false">MID(B3908,RANDBETWEEN(1,5),RANDBETWEEN(10,20))</f>
        <v>見えてくださいまし。」</v>
      </c>
      <c r="B3908" s="0" t="s">
        <v>501</v>
      </c>
      <c r="C3908" s="0" t="n">
        <f aca="false">RANDBETWEEN(1,2)</f>
        <v>2</v>
      </c>
      <c r="D3908" s="2" t="n">
        <f aca="false">RANDBETWEEN(DATE(2016,1,1),DATE(2019,12,31))</f>
        <v>42577</v>
      </c>
      <c r="E3908" s="2" t="n">
        <f aca="false">D3908+RANDBETWEEN(0,14)</f>
        <v>42587</v>
      </c>
    </row>
    <row r="3909" customFormat="false" ht="12.8" hidden="false" customHeight="false" outlineLevel="0" collapsed="false">
      <c r="A3909" s="0" t="str">
        <f aca="false">MID(B3909,RANDBETWEEN(1,5),RANDBETWEEN(10,20))</f>
        <v>うはしばらく糸や屋根裏をほてらておま</v>
      </c>
      <c r="B3909" s="0" t="s">
        <v>502</v>
      </c>
      <c r="C3909" s="0" t="n">
        <f aca="false">RANDBETWEEN(1,2)</f>
        <v>1</v>
      </c>
      <c r="D3909" s="2" t="n">
        <f aca="false">RANDBETWEEN(DATE(2016,1,1),DATE(2019,12,31))</f>
        <v>43167</v>
      </c>
      <c r="E3909" s="2" t="n">
        <f aca="false">D3909+RANDBETWEEN(0,14)</f>
        <v>43178</v>
      </c>
    </row>
    <row r="3910" customFormat="false" ht="12.8" hidden="false" customHeight="false" outlineLevel="0" collapsed="false">
      <c r="A3910" s="0" t="str">
        <f aca="false">MID(B3910,RANDBETWEEN(1,5),RANDBETWEEN(10,20))</f>
        <v>はセロがしまし。</v>
      </c>
      <c r="B3910" s="0" t="s">
        <v>503</v>
      </c>
      <c r="C3910" s="0" t="n">
        <f aca="false">RANDBETWEEN(1,2)</f>
        <v>1</v>
      </c>
      <c r="D3910" s="2" t="n">
        <f aca="false">RANDBETWEEN(DATE(2016,1,1),DATE(2019,12,31))</f>
        <v>43167</v>
      </c>
      <c r="E3910" s="2" t="n">
        <f aca="false">D3910+RANDBETWEEN(0,14)</f>
        <v>43170</v>
      </c>
    </row>
    <row r="3911" customFormat="false" ht="12.8" hidden="false" customHeight="false" outlineLevel="0" collapsed="false">
      <c r="A3911" s="0" t="str">
        <f aca="false">MID(B3911,RANDBETWEEN(1,5),RANDBETWEEN(10,20))</f>
        <v>からだがもあんまりたが。</v>
      </c>
      <c r="B3911" s="0" t="s">
        <v>504</v>
      </c>
      <c r="C3911" s="0" t="n">
        <f aca="false">RANDBETWEEN(1,2)</f>
        <v>2</v>
      </c>
      <c r="D3911" s="2" t="n">
        <f aca="false">RANDBETWEEN(DATE(2016,1,1),DATE(2019,12,31))</f>
        <v>42851</v>
      </c>
      <c r="E3911" s="2" t="n">
        <f aca="false">D3911+RANDBETWEEN(0,14)</f>
        <v>42858</v>
      </c>
    </row>
    <row r="3912" customFormat="false" ht="12.8" hidden="false" customHeight="false" outlineLevel="0" collapsed="false">
      <c r="A3912" s="0" t="str">
        <f aca="false">MID(B3912,RANDBETWEEN(1,5),RANDBETWEEN(10,20))</f>
        <v>んは見かねえ。」</v>
      </c>
      <c r="B3912" s="0" t="s">
        <v>505</v>
      </c>
      <c r="C3912" s="0" t="n">
        <f aca="false">RANDBETWEEN(1,2)</f>
        <v>2</v>
      </c>
      <c r="D3912" s="2" t="n">
        <f aca="false">RANDBETWEEN(DATE(2016,1,1),DATE(2019,12,31))</f>
        <v>42980</v>
      </c>
      <c r="E3912" s="2" t="n">
        <f aca="false">D3912+RANDBETWEEN(0,14)</f>
        <v>42987</v>
      </c>
    </row>
    <row r="3913" customFormat="false" ht="12.8" hidden="false" customHeight="false" outlineLevel="0" collapsed="false">
      <c r="A3913" s="0" t="str">
        <f aca="false">MID(B3913,RANDBETWEEN(1,5),RANDBETWEEN(10,20))</f>
        <v>っこうなおしはゴーシ</v>
      </c>
      <c r="B3913" s="0" t="s">
        <v>506</v>
      </c>
      <c r="C3913" s="0" t="n">
        <f aca="false">RANDBETWEEN(1,2)</f>
        <v>1</v>
      </c>
      <c r="D3913" s="2" t="n">
        <f aca="false">RANDBETWEEN(DATE(2016,1,1),DATE(2019,12,31))</f>
        <v>42732</v>
      </c>
      <c r="E3913" s="2" t="n">
        <f aca="false">D3913+RANDBETWEEN(0,14)</f>
        <v>42745</v>
      </c>
    </row>
    <row r="3914" customFormat="false" ht="12.8" hidden="false" customHeight="false" outlineLevel="0" collapsed="false">
      <c r="A3914" s="0" t="str">
        <f aca="false">MID(B3914,RANDBETWEEN(1,5),RANDBETWEEN(10,20))</f>
        <v>これそれは面白くかい</v>
      </c>
      <c r="B3914" s="0" t="s">
        <v>507</v>
      </c>
      <c r="C3914" s="0" t="n">
        <f aca="false">RANDBETWEEN(1,2)</f>
        <v>2</v>
      </c>
      <c r="D3914" s="2" t="n">
        <f aca="false">RANDBETWEEN(DATE(2016,1,1),DATE(2019,12,31))</f>
        <v>42454</v>
      </c>
      <c r="E3914" s="2" t="n">
        <f aca="false">D3914+RANDBETWEEN(0,14)</f>
        <v>42454</v>
      </c>
    </row>
    <row r="3915" customFormat="false" ht="12.8" hidden="false" customHeight="false" outlineLevel="0" collapsed="false">
      <c r="A3915" s="0" t="str">
        <f aca="false">MID(B3915,RANDBETWEEN(1,5),RANDBETWEEN(10,20))</f>
        <v>こっところもうたっよ</v>
      </c>
      <c r="B3915" s="0" t="s">
        <v>508</v>
      </c>
      <c r="C3915" s="0" t="n">
        <f aca="false">RANDBETWEEN(1,2)</f>
        <v>2</v>
      </c>
      <c r="D3915" s="2" t="n">
        <f aca="false">RANDBETWEEN(DATE(2016,1,1),DATE(2019,12,31))</f>
        <v>43603</v>
      </c>
      <c r="E3915" s="2" t="n">
        <f aca="false">D3915+RANDBETWEEN(0,14)</f>
        <v>43606</v>
      </c>
    </row>
    <row r="3916" customFormat="false" ht="12.8" hidden="false" customHeight="false" outlineLevel="0" collapsed="false">
      <c r="A3916" s="0" t="str">
        <f aca="false">MID(B3916,RANDBETWEEN(1,5),RANDBETWEEN(10,20))</f>
        <v>い聞いだ。」</v>
      </c>
      <c r="B3916" s="0" t="s">
        <v>509</v>
      </c>
      <c r="C3916" s="0" t="n">
        <f aca="false">RANDBETWEEN(1,2)</f>
        <v>1</v>
      </c>
      <c r="D3916" s="2" t="n">
        <f aca="false">RANDBETWEEN(DATE(2016,1,1),DATE(2019,12,31))</f>
        <v>43312</v>
      </c>
      <c r="E3916" s="2" t="n">
        <f aca="false">D3916+RANDBETWEEN(0,14)</f>
        <v>43320</v>
      </c>
    </row>
    <row r="3917" customFormat="false" ht="12.8" hidden="false" customHeight="false" outlineLevel="0" collapsed="false">
      <c r="A3917" s="0" t="str">
        <f aca="false">MID(B3917,RANDBETWEEN(1,5),RANDBETWEEN(10,20))</f>
        <v>の外はほっとあとのような</v>
      </c>
      <c r="B3917" s="0" t="s">
        <v>510</v>
      </c>
      <c r="C3917" s="0" t="n">
        <f aca="false">RANDBETWEEN(1,2)</f>
        <v>2</v>
      </c>
      <c r="D3917" s="2" t="n">
        <f aca="false">RANDBETWEEN(DATE(2016,1,1),DATE(2019,12,31))</f>
        <v>42481</v>
      </c>
      <c r="E3917" s="2" t="n">
        <f aca="false">D3917+RANDBETWEEN(0,14)</f>
        <v>42495</v>
      </c>
    </row>
    <row r="3918" customFormat="false" ht="12.8" hidden="false" customHeight="false" outlineLevel="0" collapsed="false">
      <c r="A3918" s="0" t="str">
        <f aca="false">MID(B3918,RANDBETWEEN(1,5),RANDBETWEEN(10,20))</f>
        <v>で愕つかれるなとつけるんた</v>
      </c>
      <c r="B3918" s="0" t="s">
        <v>511</v>
      </c>
      <c r="C3918" s="0" t="n">
        <f aca="false">RANDBETWEEN(1,2)</f>
        <v>1</v>
      </c>
      <c r="D3918" s="2" t="n">
        <f aca="false">RANDBETWEEN(DATE(2016,1,1),DATE(2019,12,31))</f>
        <v>42480</v>
      </c>
      <c r="E3918" s="2" t="n">
        <f aca="false">D3918+RANDBETWEEN(0,14)</f>
        <v>42484</v>
      </c>
    </row>
    <row r="3919" customFormat="false" ht="12.8" hidden="false" customHeight="false" outlineLevel="0" collapsed="false">
      <c r="A3919" s="0" t="str">
        <f aca="false">MID(B3919,RANDBETWEEN(1,5),RANDBETWEEN(10,20))</f>
        <v>とヴァイオリンの蚊もとんとん</v>
      </c>
      <c r="B3919" s="0" t="s">
        <v>512</v>
      </c>
      <c r="C3919" s="0" t="n">
        <f aca="false">RANDBETWEEN(1,2)</f>
        <v>1</v>
      </c>
      <c r="D3919" s="2" t="n">
        <f aca="false">RANDBETWEEN(DATE(2016,1,1),DATE(2019,12,31))</f>
        <v>42745</v>
      </c>
      <c r="E3919" s="2" t="n">
        <f aca="false">D3919+RANDBETWEEN(0,14)</f>
        <v>42758</v>
      </c>
    </row>
    <row r="3920" customFormat="false" ht="12.8" hidden="false" customHeight="false" outlineLevel="0" collapsed="false">
      <c r="A3920" s="0" t="str">
        <f aca="false">MID(B3920,RANDBETWEEN(1,5),RANDBETWEEN(10,20))</f>
        <v>食うたた。「こら、それに</v>
      </c>
      <c r="B3920" s="0" t="s">
        <v>513</v>
      </c>
      <c r="C3920" s="0" t="n">
        <f aca="false">RANDBETWEEN(1,2)</f>
        <v>2</v>
      </c>
      <c r="D3920" s="2" t="n">
        <f aca="false">RANDBETWEEN(DATE(2016,1,1),DATE(2019,12,31))</f>
        <v>43397</v>
      </c>
      <c r="E3920" s="2" t="n">
        <f aca="false">D3920+RANDBETWEEN(0,14)</f>
        <v>43402</v>
      </c>
    </row>
    <row r="3921" customFormat="false" ht="12.8" hidden="false" customHeight="false" outlineLevel="0" collapsed="false">
      <c r="A3921" s="0" t="str">
        <f aca="false">MID(B3921,RANDBETWEEN(1,5),RANDBETWEEN(10,20))</f>
        <v>は扉に待っておばあさんのうちに控</v>
      </c>
      <c r="B3921" s="0" t="s">
        <v>514</v>
      </c>
      <c r="C3921" s="0" t="n">
        <f aca="false">RANDBETWEEN(1,2)</f>
        <v>1</v>
      </c>
      <c r="D3921" s="2" t="n">
        <f aca="false">RANDBETWEEN(DATE(2016,1,1),DATE(2019,12,31))</f>
        <v>43033</v>
      </c>
      <c r="E3921" s="2" t="n">
        <f aca="false">D3921+RANDBETWEEN(0,14)</f>
        <v>43034</v>
      </c>
    </row>
    <row r="3922" customFormat="false" ht="12.8" hidden="false" customHeight="false" outlineLevel="0" collapsed="false">
      <c r="A3922" s="0" t="str">
        <f aca="false">MID(B3922,RANDBETWEEN(1,5),RANDBETWEEN(10,20))</f>
        <v>していましたがいつまでもつ</v>
      </c>
      <c r="B3922" s="0" t="s">
        <v>515</v>
      </c>
      <c r="C3922" s="0" t="n">
        <f aca="false">RANDBETWEEN(1,2)</f>
        <v>1</v>
      </c>
      <c r="D3922" s="2" t="n">
        <f aca="false">RANDBETWEEN(DATE(2016,1,1),DATE(2019,12,31))</f>
        <v>42434</v>
      </c>
      <c r="E3922" s="2" t="n">
        <f aca="false">D3922+RANDBETWEEN(0,14)</f>
        <v>42446</v>
      </c>
    </row>
    <row r="3923" customFormat="false" ht="12.8" hidden="false" customHeight="false" outlineLevel="0" collapsed="false">
      <c r="A3923" s="0" t="str">
        <f aca="false">MID(B3923,RANDBETWEEN(1,5),RANDBETWEEN(10,20))</f>
        <v>じっとゴーシュをくわえてじっと</v>
      </c>
      <c r="B3923" s="0" t="s">
        <v>516</v>
      </c>
      <c r="C3923" s="0" t="n">
        <f aca="false">RANDBETWEEN(1,2)</f>
        <v>1</v>
      </c>
      <c r="D3923" s="2" t="n">
        <f aca="false">RANDBETWEEN(DATE(2016,1,1),DATE(2019,12,31))</f>
        <v>43205</v>
      </c>
      <c r="E3923" s="2" t="n">
        <f aca="false">D3923+RANDBETWEEN(0,14)</f>
        <v>43216</v>
      </c>
    </row>
    <row r="3924" customFormat="false" ht="12.8" hidden="false" customHeight="false" outlineLevel="0" collapsed="false">
      <c r="A3924" s="0" t="str">
        <f aca="false">MID(B3924,RANDBETWEEN(1,5),RANDBETWEEN(10,20))</f>
        <v>ましな。</v>
      </c>
      <c r="B3924" s="0" t="s">
        <v>517</v>
      </c>
      <c r="C3924" s="0" t="n">
        <f aca="false">RANDBETWEEN(1,2)</f>
        <v>2</v>
      </c>
      <c r="D3924" s="2" t="n">
        <f aca="false">RANDBETWEEN(DATE(2016,1,1),DATE(2019,12,31))</f>
        <v>43281</v>
      </c>
      <c r="E3924" s="2" t="n">
        <f aca="false">D3924+RANDBETWEEN(0,14)</f>
        <v>43288</v>
      </c>
    </row>
    <row r="3925" customFormat="false" ht="12.8" hidden="false" customHeight="false" outlineLevel="0" collapsed="false">
      <c r="A3925" s="0" t="str">
        <f aca="false">MID(B3925,RANDBETWEEN(1,5),RANDBETWEEN(10,20))</f>
        <v>ゴーシュも。」</v>
      </c>
      <c r="B3925" s="0" t="s">
        <v>518</v>
      </c>
      <c r="C3925" s="0" t="n">
        <f aca="false">RANDBETWEEN(1,2)</f>
        <v>2</v>
      </c>
      <c r="D3925" s="2" t="n">
        <f aca="false">RANDBETWEEN(DATE(2016,1,1),DATE(2019,12,31))</f>
        <v>42410</v>
      </c>
      <c r="E3925" s="2" t="n">
        <f aca="false">D3925+RANDBETWEEN(0,14)</f>
        <v>42410</v>
      </c>
    </row>
    <row r="3926" customFormat="false" ht="12.8" hidden="false" customHeight="false" outlineLevel="0" collapsed="false">
      <c r="A3926" s="0" t="str">
        <f aca="false">MID(B3926,RANDBETWEEN(1,5),RANDBETWEEN(10,20))</f>
        <v>楽長はもうまわりはしたてすぐま</v>
      </c>
      <c r="B3926" s="0" t="s">
        <v>519</v>
      </c>
      <c r="C3926" s="0" t="n">
        <f aca="false">RANDBETWEEN(1,2)</f>
        <v>2</v>
      </c>
      <c r="D3926" s="2" t="n">
        <f aca="false">RANDBETWEEN(DATE(2016,1,1),DATE(2019,12,31))</f>
        <v>43342</v>
      </c>
      <c r="E3926" s="2" t="n">
        <f aca="false">D3926+RANDBETWEEN(0,14)</f>
        <v>43356</v>
      </c>
    </row>
    <row r="3927" customFormat="false" ht="12.8" hidden="false" customHeight="false" outlineLevel="0" collapsed="false">
      <c r="A3927" s="0" t="str">
        <f aca="false">MID(B3927,RANDBETWEEN(1,5),RANDBETWEEN(10,20))</f>
        <v>さあましませ。</v>
      </c>
      <c r="B3927" s="0" t="s">
        <v>520</v>
      </c>
      <c r="C3927" s="0" t="n">
        <f aca="false">RANDBETWEEN(1,2)</f>
        <v>2</v>
      </c>
      <c r="D3927" s="2" t="n">
        <f aca="false">RANDBETWEEN(DATE(2016,1,1),DATE(2019,12,31))</f>
        <v>42472</v>
      </c>
      <c r="E3927" s="2" t="n">
        <f aca="false">D3927+RANDBETWEEN(0,14)</f>
        <v>42480</v>
      </c>
    </row>
    <row r="3928" customFormat="false" ht="12.8" hidden="false" customHeight="false" outlineLevel="0" collapsed="false">
      <c r="A3928" s="0" t="str">
        <f aca="false">MID(B3928,RANDBETWEEN(1,5),RANDBETWEEN(10,20))</f>
        <v>た。」</v>
      </c>
      <c r="B3928" s="0" t="s">
        <v>521</v>
      </c>
      <c r="C3928" s="0" t="n">
        <f aca="false">RANDBETWEEN(1,2)</f>
        <v>2</v>
      </c>
      <c r="D3928" s="2" t="n">
        <f aca="false">RANDBETWEEN(DATE(2016,1,1),DATE(2019,12,31))</f>
        <v>42421</v>
      </c>
      <c r="E3928" s="2" t="n">
        <f aca="false">D3928+RANDBETWEEN(0,14)</f>
        <v>42423</v>
      </c>
    </row>
    <row r="3929" customFormat="false" ht="12.8" hidden="false" customHeight="false" outlineLevel="0" collapsed="false">
      <c r="A3929" s="0" t="str">
        <f aca="false">MID(B3929,RANDBETWEEN(1,5),RANDBETWEEN(10,20))</f>
        <v>ーシュも口をはいりていないたらて、ま</v>
      </c>
      <c r="B3929" s="0" t="s">
        <v>522</v>
      </c>
      <c r="C3929" s="0" t="n">
        <f aca="false">RANDBETWEEN(1,2)</f>
        <v>1</v>
      </c>
      <c r="D3929" s="2" t="n">
        <f aca="false">RANDBETWEEN(DATE(2016,1,1),DATE(2019,12,31))</f>
        <v>42946</v>
      </c>
      <c r="E3929" s="2" t="n">
        <f aca="false">D3929+RANDBETWEEN(0,14)</f>
        <v>42960</v>
      </c>
    </row>
    <row r="3930" customFormat="false" ht="12.8" hidden="false" customHeight="false" outlineLevel="0" collapsed="false">
      <c r="A3930" s="0" t="str">
        <f aca="false">MID(B3930,RANDBETWEEN(1,5),RANDBETWEEN(10,20))</f>
        <v>した。すると首はおじぎしたようにまねたち</v>
      </c>
      <c r="B3930" s="0" t="s">
        <v>523</v>
      </c>
      <c r="C3930" s="0" t="n">
        <f aca="false">RANDBETWEEN(1,2)</f>
        <v>2</v>
      </c>
      <c r="D3930" s="2" t="n">
        <f aca="false">RANDBETWEEN(DATE(2016,1,1),DATE(2019,12,31))</f>
        <v>43793</v>
      </c>
      <c r="E3930" s="2" t="n">
        <f aca="false">D3930+RANDBETWEEN(0,14)</f>
        <v>43793</v>
      </c>
    </row>
    <row r="3931" customFormat="false" ht="12.8" hidden="false" customHeight="false" outlineLevel="0" collapsed="false">
      <c r="A3931" s="0" t="str">
        <f aca="false">MID(B3931,RANDBETWEEN(1,5),RANDBETWEEN(10,20))</f>
        <v>たた。「そして、小さなことないは重気だ。</v>
      </c>
      <c r="B3931" s="0" t="s">
        <v>524</v>
      </c>
      <c r="C3931" s="0" t="n">
        <f aca="false">RANDBETWEEN(1,2)</f>
        <v>1</v>
      </c>
      <c r="D3931" s="2" t="n">
        <f aca="false">RANDBETWEEN(DATE(2016,1,1),DATE(2019,12,31))</f>
        <v>43401</v>
      </c>
      <c r="E3931" s="2" t="n">
        <f aca="false">D3931+RANDBETWEEN(0,14)</f>
        <v>43415</v>
      </c>
    </row>
    <row r="3932" customFormat="false" ht="12.8" hidden="false" customHeight="false" outlineLevel="0" collapsed="false">
      <c r="A3932" s="0" t="str">
        <f aca="false">MID(B3932,RANDBETWEEN(1,5),RANDBETWEEN(10,20))</f>
        <v>ると考えことかと急いございんん。たはたべ</v>
      </c>
      <c r="B3932" s="0" t="s">
        <v>525</v>
      </c>
      <c r="C3932" s="0" t="n">
        <f aca="false">RANDBETWEEN(1,2)</f>
        <v>2</v>
      </c>
      <c r="D3932" s="2" t="n">
        <f aca="false">RANDBETWEEN(DATE(2016,1,1),DATE(2019,12,31))</f>
        <v>42885</v>
      </c>
      <c r="E3932" s="2" t="n">
        <f aca="false">D3932+RANDBETWEEN(0,14)</f>
        <v>42895</v>
      </c>
    </row>
    <row r="3933" customFormat="false" ht="12.8" hidden="false" customHeight="false" outlineLevel="0" collapsed="false">
      <c r="A3933" s="0" t="str">
        <f aca="false">MID(B3933,RANDBETWEEN(1,5),RANDBETWEEN(10,20))</f>
        <v>戻そべ。</v>
      </c>
      <c r="B3933" s="0" t="s">
        <v>526</v>
      </c>
      <c r="C3933" s="0" t="n">
        <f aca="false">RANDBETWEEN(1,2)</f>
        <v>2</v>
      </c>
      <c r="D3933" s="2" t="n">
        <f aca="false">RANDBETWEEN(DATE(2016,1,1),DATE(2019,12,31))</f>
        <v>42953</v>
      </c>
      <c r="E3933" s="2" t="n">
        <f aca="false">D3933+RANDBETWEEN(0,14)</f>
        <v>42961</v>
      </c>
    </row>
    <row r="3934" customFormat="false" ht="12.8" hidden="false" customHeight="false" outlineLevel="0" collapsed="false">
      <c r="A3934" s="0" t="str">
        <f aca="false">MID(B3934,RANDBETWEEN(1,5),RANDBETWEEN(10,20))</f>
        <v>わがゴーシュに遅く下にくっつけてよ。」楽</v>
      </c>
      <c r="B3934" s="0" t="s">
        <v>527</v>
      </c>
      <c r="C3934" s="0" t="n">
        <f aca="false">RANDBETWEEN(1,2)</f>
        <v>2</v>
      </c>
      <c r="D3934" s="2" t="n">
        <f aca="false">RANDBETWEEN(DATE(2016,1,1),DATE(2019,12,31))</f>
        <v>43069</v>
      </c>
      <c r="E3934" s="2" t="n">
        <f aca="false">D3934+RANDBETWEEN(0,14)</f>
        <v>43072</v>
      </c>
    </row>
    <row r="3935" customFormat="false" ht="12.8" hidden="false" customHeight="false" outlineLevel="0" collapsed="false">
      <c r="A3935" s="0" t="str">
        <f aca="false">MID(B3935,RANDBETWEEN(1,5),RANDBETWEEN(10,20))</f>
        <v>んはほっとぞろぞろ窓のように荒れてした</v>
      </c>
      <c r="B3935" s="0" t="s">
        <v>528</v>
      </c>
      <c r="C3935" s="0" t="n">
        <f aca="false">RANDBETWEEN(1,2)</f>
        <v>2</v>
      </c>
      <c r="D3935" s="2" t="n">
        <f aca="false">RANDBETWEEN(DATE(2016,1,1),DATE(2019,12,31))</f>
        <v>42469</v>
      </c>
      <c r="E3935" s="2" t="n">
        <f aca="false">D3935+RANDBETWEEN(0,14)</f>
        <v>42476</v>
      </c>
    </row>
    <row r="3936" customFormat="false" ht="12.8" hidden="false" customHeight="false" outlineLevel="0" collapsed="false">
      <c r="A3936" s="0" t="str">
        <f aca="false">MID(B3936,RANDBETWEEN(1,5),RANDBETWEEN(10,20))</f>
        <v>さあ。裏とかっかしんはしばら</v>
      </c>
      <c r="B3936" s="0" t="s">
        <v>529</v>
      </c>
      <c r="C3936" s="0" t="n">
        <f aca="false">RANDBETWEEN(1,2)</f>
        <v>1</v>
      </c>
      <c r="D3936" s="2" t="n">
        <f aca="false">RANDBETWEEN(DATE(2016,1,1),DATE(2019,12,31))</f>
        <v>42433</v>
      </c>
      <c r="E3936" s="2" t="n">
        <f aca="false">D3936+RANDBETWEEN(0,14)</f>
        <v>42442</v>
      </c>
    </row>
    <row r="3937" customFormat="false" ht="12.8" hidden="false" customHeight="false" outlineLevel="0" collapsed="false">
      <c r="A3937" s="0" t="str">
        <f aca="false">MID(B3937,RANDBETWEEN(1,5),RANDBETWEEN(10,20))</f>
        <v>舞台にこうあわててしばらく交響曲。</v>
      </c>
      <c r="B3937" s="0" t="s">
        <v>530</v>
      </c>
      <c r="C3937" s="0" t="n">
        <f aca="false">RANDBETWEEN(1,2)</f>
        <v>2</v>
      </c>
      <c r="D3937" s="2" t="n">
        <f aca="false">RANDBETWEEN(DATE(2016,1,1),DATE(2019,12,31))</f>
        <v>43570</v>
      </c>
      <c r="E3937" s="2" t="n">
        <f aca="false">D3937+RANDBETWEEN(0,14)</f>
        <v>43584</v>
      </c>
    </row>
    <row r="3938" customFormat="false" ht="12.8" hidden="false" customHeight="false" outlineLevel="0" collapsed="false">
      <c r="A3938" s="0" t="str">
        <f aca="false">MID(B3938,RANDBETWEEN(1,5),RANDBETWEEN(10,20))</f>
        <v>ると一日がいのゴーシュましま</v>
      </c>
      <c r="B3938" s="0" t="s">
        <v>531</v>
      </c>
      <c r="C3938" s="0" t="n">
        <f aca="false">RANDBETWEEN(1,2)</f>
        <v>1</v>
      </c>
      <c r="D3938" s="2" t="n">
        <f aca="false">RANDBETWEEN(DATE(2016,1,1),DATE(2019,12,31))</f>
        <v>42575</v>
      </c>
      <c r="E3938" s="2" t="n">
        <f aca="false">D3938+RANDBETWEEN(0,14)</f>
        <v>42589</v>
      </c>
    </row>
    <row r="3939" customFormat="false" ht="12.8" hidden="false" customHeight="false" outlineLevel="0" collapsed="false">
      <c r="A3939" s="0" t="str">
        <f aca="false">MID(B3939,RANDBETWEEN(1,5),RANDBETWEEN(10,20))</f>
        <v>ューマンゴーシュ汁のトマト</v>
      </c>
      <c r="B3939" s="0" t="s">
        <v>532</v>
      </c>
      <c r="C3939" s="0" t="n">
        <f aca="false">RANDBETWEEN(1,2)</f>
        <v>1</v>
      </c>
      <c r="D3939" s="2" t="n">
        <f aca="false">RANDBETWEEN(DATE(2016,1,1),DATE(2019,12,31))</f>
        <v>43236</v>
      </c>
      <c r="E3939" s="2" t="n">
        <f aca="false">D3939+RANDBETWEEN(0,14)</f>
        <v>43236</v>
      </c>
    </row>
    <row r="3940" customFormat="false" ht="12.8" hidden="false" customHeight="false" outlineLevel="0" collapsed="false">
      <c r="A3940" s="0" t="str">
        <f aca="false">MID(B3940,RANDBETWEEN(1,5),RANDBETWEEN(10,20))</f>
        <v>い第二裏に踏んましもの</v>
      </c>
      <c r="B3940" s="0" t="s">
        <v>533</v>
      </c>
      <c r="C3940" s="0" t="n">
        <f aca="false">RANDBETWEEN(1,2)</f>
        <v>1</v>
      </c>
      <c r="D3940" s="2" t="n">
        <f aca="false">RANDBETWEEN(DATE(2016,1,1),DATE(2019,12,31))</f>
        <v>42388</v>
      </c>
      <c r="E3940" s="2" t="n">
        <f aca="false">D3940+RANDBETWEEN(0,14)</f>
        <v>42400</v>
      </c>
    </row>
    <row r="3941" customFormat="false" ht="12.8" hidden="false" customHeight="false" outlineLevel="0" collapsed="false">
      <c r="A3941" s="0" t="str">
        <f aca="false">MID(B3941,RANDBETWEEN(1,5),RANDBETWEEN(10,20))</f>
        <v>シュは子がセロへきいて安心まずいぶんば</v>
      </c>
      <c r="B3941" s="0" t="s">
        <v>534</v>
      </c>
      <c r="C3941" s="0" t="n">
        <f aca="false">RANDBETWEEN(1,2)</f>
        <v>1</v>
      </c>
      <c r="D3941" s="2" t="n">
        <f aca="false">RANDBETWEEN(DATE(2016,1,1),DATE(2019,12,31))</f>
        <v>43205</v>
      </c>
      <c r="E3941" s="2" t="n">
        <f aca="false">D3941+RANDBETWEEN(0,14)</f>
        <v>43218</v>
      </c>
    </row>
    <row r="3942" customFormat="false" ht="12.8" hidden="false" customHeight="false" outlineLevel="0" collapsed="false">
      <c r="A3942" s="0" t="str">
        <f aca="false">MID(B3942,RANDBETWEEN(1,5),RANDBETWEEN(10,20))</f>
        <v>えもゆうべがなって楽長をぶっつけとゴー</v>
      </c>
      <c r="B3942" s="0" t="s">
        <v>535</v>
      </c>
      <c r="C3942" s="0" t="n">
        <f aca="false">RANDBETWEEN(1,2)</f>
        <v>1</v>
      </c>
      <c r="D3942" s="2" t="n">
        <f aca="false">RANDBETWEEN(DATE(2016,1,1),DATE(2019,12,31))</f>
        <v>43731</v>
      </c>
      <c r="E3942" s="2" t="n">
        <f aca="false">D3942+RANDBETWEEN(0,14)</f>
        <v>43740</v>
      </c>
    </row>
    <row r="3943" customFormat="false" ht="12.8" hidden="false" customHeight="false" outlineLevel="0" collapsed="false">
      <c r="A3943" s="0" t="str">
        <f aca="false">MID(B3943,RANDBETWEEN(1,5),RANDBETWEEN(10,20))</f>
        <v>やますはだむっとそれに円く吹</v>
      </c>
      <c r="B3943" s="0" t="s">
        <v>536</v>
      </c>
      <c r="C3943" s="0" t="n">
        <f aca="false">RANDBETWEEN(1,2)</f>
        <v>1</v>
      </c>
      <c r="D3943" s="2" t="n">
        <f aca="false">RANDBETWEEN(DATE(2016,1,1),DATE(2019,12,31))</f>
        <v>42374</v>
      </c>
      <c r="E3943" s="2" t="n">
        <f aca="false">D3943+RANDBETWEEN(0,14)</f>
        <v>42379</v>
      </c>
    </row>
    <row r="3944" customFormat="false" ht="12.8" hidden="false" customHeight="false" outlineLevel="0" collapsed="false">
      <c r="A3944" s="0" t="str">
        <f aca="false">MID(B3944,RANDBETWEEN(1,5),RANDBETWEEN(10,20))</f>
        <v>こうをきかちゃやるたて、君かいいのまし</v>
      </c>
      <c r="B3944" s="0" t="s">
        <v>537</v>
      </c>
      <c r="C3944" s="0" t="n">
        <f aca="false">RANDBETWEEN(1,2)</f>
        <v>2</v>
      </c>
      <c r="D3944" s="2" t="n">
        <f aca="false">RANDBETWEEN(DATE(2016,1,1),DATE(2019,12,31))</f>
        <v>42384</v>
      </c>
      <c r="E3944" s="2" t="n">
        <f aca="false">D3944+RANDBETWEEN(0,14)</f>
        <v>42397</v>
      </c>
    </row>
    <row r="3945" customFormat="false" ht="12.8" hidden="false" customHeight="false" outlineLevel="0" collapsed="false">
      <c r="A3945" s="0" t="str">
        <f aca="false">MID(B3945,RANDBETWEEN(1,5),RANDBETWEEN(10,20))</f>
        <v>けたましよ。</v>
      </c>
      <c r="B3945" s="0" t="s">
        <v>538</v>
      </c>
      <c r="C3945" s="0" t="n">
        <f aca="false">RANDBETWEEN(1,2)</f>
        <v>2</v>
      </c>
      <c r="D3945" s="2" t="n">
        <f aca="false">RANDBETWEEN(DATE(2016,1,1),DATE(2019,12,31))</f>
        <v>42682</v>
      </c>
      <c r="E3945" s="2" t="n">
        <f aca="false">D3945+RANDBETWEEN(0,14)</f>
        <v>42689</v>
      </c>
    </row>
    <row r="3946" customFormat="false" ht="12.8" hidden="false" customHeight="false" outlineLevel="0" collapsed="false">
      <c r="A3946" s="0" t="str">
        <f aca="false">MID(B3946,RANDBETWEEN(1,5),RANDBETWEEN(10,20))</f>
        <v>かっこうからおまえですまじというこれの</v>
      </c>
      <c r="B3946" s="0" t="s">
        <v>539</v>
      </c>
      <c r="C3946" s="0" t="n">
        <f aca="false">RANDBETWEEN(1,2)</f>
        <v>2</v>
      </c>
      <c r="D3946" s="2" t="n">
        <f aca="false">RANDBETWEEN(DATE(2016,1,1),DATE(2019,12,31))</f>
        <v>43455</v>
      </c>
      <c r="E3946" s="2" t="n">
        <f aca="false">D3946+RANDBETWEEN(0,14)</f>
        <v>43462</v>
      </c>
    </row>
    <row r="3947" customFormat="false" ht="12.8" hidden="false" customHeight="false" outlineLevel="0" collapsed="false">
      <c r="A3947" s="0" t="str">
        <f aca="false">MID(B3947,RANDBETWEEN(1,5),RANDBETWEEN(10,20))</f>
        <v>し。</v>
      </c>
      <c r="B3947" s="0" t="s">
        <v>540</v>
      </c>
      <c r="C3947" s="0" t="n">
        <f aca="false">RANDBETWEEN(1,2)</f>
        <v>1</v>
      </c>
      <c r="D3947" s="2" t="n">
        <f aca="false">RANDBETWEEN(DATE(2016,1,1),DATE(2019,12,31))</f>
        <v>42588</v>
      </c>
      <c r="E3947" s="2" t="n">
        <f aca="false">D3947+RANDBETWEEN(0,14)</f>
        <v>42596</v>
      </c>
    </row>
    <row r="3948" customFormat="false" ht="12.8" hidden="false" customHeight="false" outlineLevel="0" collapsed="false">
      <c r="A3948" s="0" t="str">
        <f aca="false">MID(B3948,RANDBETWEEN(1,5),RANDBETWEEN(10,20))</f>
        <v>、ゴーシュさま、これか叫びてありとくだ</v>
      </c>
      <c r="B3948" s="0" t="s">
        <v>541</v>
      </c>
      <c r="C3948" s="0" t="n">
        <f aca="false">RANDBETWEEN(1,2)</f>
        <v>1</v>
      </c>
      <c r="D3948" s="2" t="n">
        <f aca="false">RANDBETWEEN(DATE(2016,1,1),DATE(2019,12,31))</f>
        <v>43495</v>
      </c>
      <c r="E3948" s="2" t="n">
        <f aca="false">D3948+RANDBETWEEN(0,14)</f>
        <v>43496</v>
      </c>
    </row>
    <row r="3949" customFormat="false" ht="12.8" hidden="false" customHeight="false" outlineLevel="0" collapsed="false">
      <c r="A3949" s="0" t="str">
        <f aca="false">MID(B3949,RANDBETWEEN(1,5),RANDBETWEEN(10,20))</f>
        <v>中は兎へししですた。「それまし、何ま</v>
      </c>
      <c r="B3949" s="0" t="s">
        <v>542</v>
      </c>
      <c r="C3949" s="0" t="n">
        <f aca="false">RANDBETWEEN(1,2)</f>
        <v>2</v>
      </c>
      <c r="D3949" s="2" t="n">
        <f aca="false">RANDBETWEEN(DATE(2016,1,1),DATE(2019,12,31))</f>
        <v>42637</v>
      </c>
      <c r="E3949" s="2" t="n">
        <f aca="false">D3949+RANDBETWEEN(0,14)</f>
        <v>42638</v>
      </c>
    </row>
    <row r="3950" customFormat="false" ht="12.8" hidden="false" customHeight="false" outlineLevel="0" collapsed="false">
      <c r="A3950" s="0" t="str">
        <f aca="false">MID(B3950,RANDBETWEEN(1,5),RANDBETWEEN(10,20))</f>
        <v>うの前の楽長がそう舞台を</v>
      </c>
      <c r="B3950" s="0" t="s">
        <v>543</v>
      </c>
      <c r="C3950" s="0" t="n">
        <f aca="false">RANDBETWEEN(1,2)</f>
        <v>1</v>
      </c>
      <c r="D3950" s="2" t="n">
        <f aca="false">RANDBETWEEN(DATE(2016,1,1),DATE(2019,12,31))</f>
        <v>42519</v>
      </c>
      <c r="E3950" s="2" t="n">
        <f aca="false">D3950+RANDBETWEEN(0,14)</f>
        <v>42522</v>
      </c>
    </row>
    <row r="3951" customFormat="false" ht="12.8" hidden="false" customHeight="false" outlineLevel="0" collapsed="false">
      <c r="A3951" s="0" t="str">
        <f aca="false">MID(B3951,RANDBETWEEN(1,5),RANDBETWEEN(10,20))</f>
        <v>ありがとうなりてくださいこん。</v>
      </c>
      <c r="B3951" s="0" t="s">
        <v>544</v>
      </c>
      <c r="C3951" s="0" t="n">
        <f aca="false">RANDBETWEEN(1,2)</f>
        <v>1</v>
      </c>
      <c r="D3951" s="2" t="n">
        <f aca="false">RANDBETWEEN(DATE(2016,1,1),DATE(2019,12,31))</f>
        <v>43822</v>
      </c>
      <c r="E3951" s="2" t="n">
        <f aca="false">D3951+RANDBETWEEN(0,14)</f>
        <v>43835</v>
      </c>
    </row>
    <row r="3952" customFormat="false" ht="12.8" hidden="false" customHeight="false" outlineLevel="0" collapsed="false">
      <c r="A3952" s="0" t="str">
        <f aca="false">MID(B3952,RANDBETWEEN(1,5),RANDBETWEEN(10,20))</f>
        <v>っこうを楽器で馬車のなっれてセロ</v>
      </c>
      <c r="B3952" s="0" t="s">
        <v>545</v>
      </c>
      <c r="C3952" s="0" t="n">
        <f aca="false">RANDBETWEEN(1,2)</f>
        <v>1</v>
      </c>
      <c r="D3952" s="2" t="n">
        <f aca="false">RANDBETWEEN(DATE(2016,1,1),DATE(2019,12,31))</f>
        <v>42841</v>
      </c>
      <c r="E3952" s="2" t="n">
        <f aca="false">D3952+RANDBETWEEN(0,14)</f>
        <v>42850</v>
      </c>
    </row>
    <row r="3953" customFormat="false" ht="12.8" hidden="false" customHeight="false" outlineLevel="0" collapsed="false">
      <c r="A3953" s="0" t="str">
        <f aca="false">MID(B3953,RANDBETWEEN(1,5),RANDBETWEEN(10,20))</f>
        <v>がかっこうをはまっだうちへちてま</v>
      </c>
      <c r="B3953" s="0" t="s">
        <v>546</v>
      </c>
      <c r="C3953" s="0" t="n">
        <f aca="false">RANDBETWEEN(1,2)</f>
        <v>1</v>
      </c>
      <c r="D3953" s="2" t="n">
        <f aca="false">RANDBETWEEN(DATE(2016,1,1),DATE(2019,12,31))</f>
        <v>43428</v>
      </c>
      <c r="E3953" s="2" t="n">
        <f aca="false">D3953+RANDBETWEEN(0,14)</f>
        <v>43442</v>
      </c>
    </row>
    <row r="3954" customFormat="false" ht="12.8" hidden="false" customHeight="false" outlineLevel="0" collapsed="false">
      <c r="A3954" s="0" t="str">
        <f aca="false">MID(B3954,RANDBETWEEN(1,5),RANDBETWEEN(10,20))</f>
        <v>なだけベロリをふしぎでくっのまし</v>
      </c>
      <c r="B3954" s="0" t="s">
        <v>547</v>
      </c>
      <c r="C3954" s="0" t="n">
        <f aca="false">RANDBETWEEN(1,2)</f>
        <v>2</v>
      </c>
      <c r="D3954" s="2" t="n">
        <f aca="false">RANDBETWEEN(DATE(2016,1,1),DATE(2019,12,31))</f>
        <v>42742</v>
      </c>
      <c r="E3954" s="2" t="n">
        <f aca="false">D3954+RANDBETWEEN(0,14)</f>
        <v>42750</v>
      </c>
    </row>
    <row r="3955" customFormat="false" ht="12.8" hidden="false" customHeight="false" outlineLevel="0" collapsed="false">
      <c r="A3955" s="0" t="str">
        <f aca="false">MID(B3955,RANDBETWEEN(1,5),RANDBETWEEN(10,20))</f>
        <v>うあるてい。印度のゴーシュ</v>
      </c>
      <c r="B3955" s="0" t="s">
        <v>548</v>
      </c>
      <c r="C3955" s="0" t="n">
        <f aca="false">RANDBETWEEN(1,2)</f>
        <v>1</v>
      </c>
      <c r="D3955" s="2" t="n">
        <f aca="false">RANDBETWEEN(DATE(2016,1,1),DATE(2019,12,31))</f>
        <v>43252</v>
      </c>
      <c r="E3955" s="2" t="n">
        <f aca="false">D3955+RANDBETWEEN(0,14)</f>
        <v>43265</v>
      </c>
    </row>
    <row r="3956" customFormat="false" ht="12.8" hidden="false" customHeight="false" outlineLevel="0" collapsed="false">
      <c r="A3956" s="0" t="str">
        <f aca="false">MID(B3956,RANDBETWEEN(1,5),RANDBETWEEN(10,20))</f>
        <v>ゴーシュはどうしていろて首のだい</v>
      </c>
      <c r="B3956" s="0" t="s">
        <v>549</v>
      </c>
      <c r="C3956" s="0" t="n">
        <f aca="false">RANDBETWEEN(1,2)</f>
        <v>1</v>
      </c>
      <c r="D3956" s="2" t="n">
        <f aca="false">RANDBETWEEN(DATE(2016,1,1),DATE(2019,12,31))</f>
        <v>42385</v>
      </c>
      <c r="E3956" s="2" t="n">
        <f aca="false">D3956+RANDBETWEEN(0,14)</f>
        <v>42399</v>
      </c>
    </row>
    <row r="3957" customFormat="false" ht="12.8" hidden="false" customHeight="false" outlineLevel="0" collapsed="false">
      <c r="A3957" s="0" t="str">
        <f aca="false">MID(B3957,RANDBETWEEN(1,5),RANDBETWEEN(10,20))</f>
        <v>たおしまいは夜通し弾き</v>
      </c>
      <c r="B3957" s="0" t="s">
        <v>550</v>
      </c>
      <c r="C3957" s="0" t="n">
        <f aca="false">RANDBETWEEN(1,2)</f>
        <v>2</v>
      </c>
      <c r="D3957" s="2" t="n">
        <f aca="false">RANDBETWEEN(DATE(2016,1,1),DATE(2019,12,31))</f>
        <v>42880</v>
      </c>
      <c r="E3957" s="2" t="n">
        <f aca="false">D3957+RANDBETWEEN(0,14)</f>
        <v>42880</v>
      </c>
    </row>
    <row r="3958" customFormat="false" ht="12.8" hidden="false" customHeight="false" outlineLevel="0" collapsed="false">
      <c r="A3958" s="0" t="str">
        <f aca="false">MID(B3958,RANDBETWEEN(1,5),RANDBETWEEN(10,20))</f>
        <v>しがってじつは扉をいっましところは倒れじ</v>
      </c>
      <c r="B3958" s="0" t="s">
        <v>551</v>
      </c>
      <c r="C3958" s="0" t="n">
        <f aca="false">RANDBETWEEN(1,2)</f>
        <v>1</v>
      </c>
      <c r="D3958" s="2" t="n">
        <f aca="false">RANDBETWEEN(DATE(2016,1,1),DATE(2019,12,31))</f>
        <v>43571</v>
      </c>
      <c r="E3958" s="2" t="n">
        <f aca="false">D3958+RANDBETWEEN(0,14)</f>
        <v>43582</v>
      </c>
    </row>
    <row r="3959" customFormat="false" ht="12.8" hidden="false" customHeight="false" outlineLevel="0" collapsed="false">
      <c r="A3959" s="0" t="str">
        <f aca="false">MID(B3959,RANDBETWEEN(1,5),RANDBETWEEN(10,20))</f>
        <v>にゴーシュをおれなものは走りたらと</v>
      </c>
      <c r="B3959" s="0" t="s">
        <v>552</v>
      </c>
      <c r="C3959" s="0" t="n">
        <f aca="false">RANDBETWEEN(1,2)</f>
        <v>1</v>
      </c>
      <c r="D3959" s="2" t="n">
        <f aca="false">RANDBETWEEN(DATE(2016,1,1),DATE(2019,12,31))</f>
        <v>43737</v>
      </c>
      <c r="E3959" s="2" t="n">
        <f aca="false">D3959+RANDBETWEEN(0,14)</f>
        <v>43742</v>
      </c>
    </row>
    <row r="3960" customFormat="false" ht="12.8" hidden="false" customHeight="false" outlineLevel="0" collapsed="false">
      <c r="A3960" s="0" t="str">
        <f aca="false">MID(B3960,RANDBETWEEN(1,5),RANDBETWEEN(10,20))</f>
        <v>ころが感情をはだいこんど眼に君ゴーシュか</v>
      </c>
      <c r="B3960" s="0" t="s">
        <v>553</v>
      </c>
      <c r="C3960" s="0" t="n">
        <f aca="false">RANDBETWEEN(1,2)</f>
        <v>1</v>
      </c>
      <c r="D3960" s="2" t="n">
        <f aca="false">RANDBETWEEN(DATE(2016,1,1),DATE(2019,12,31))</f>
        <v>43712</v>
      </c>
      <c r="E3960" s="2" t="n">
        <f aca="false">D3960+RANDBETWEEN(0,14)</f>
        <v>43714</v>
      </c>
    </row>
    <row r="3961" customFormat="false" ht="12.8" hidden="false" customHeight="false" outlineLevel="0" collapsed="false">
      <c r="A3961" s="0" t="str">
        <f aca="false">MID(B3961,RANDBETWEEN(1,5),RANDBETWEEN(10,20))</f>
        <v>かっこうは倒れる楽長たと</v>
      </c>
      <c r="B3961" s="0" t="s">
        <v>554</v>
      </c>
      <c r="C3961" s="0" t="n">
        <f aca="false">RANDBETWEEN(1,2)</f>
        <v>1</v>
      </c>
      <c r="D3961" s="2" t="n">
        <f aca="false">RANDBETWEEN(DATE(2016,1,1),DATE(2019,12,31))</f>
        <v>42840</v>
      </c>
      <c r="E3961" s="2" t="n">
        <f aca="false">D3961+RANDBETWEEN(0,14)</f>
        <v>42843</v>
      </c>
    </row>
    <row r="3962" customFormat="false" ht="12.8" hidden="false" customHeight="false" outlineLevel="0" collapsed="false">
      <c r="A3962" s="0" t="str">
        <f aca="false">MID(B3962,RANDBETWEEN(1,5),RANDBETWEEN(10,20))</f>
        <v>みとは元気たけちでよ。」</v>
      </c>
      <c r="B3962" s="0" t="s">
        <v>555</v>
      </c>
      <c r="C3962" s="0" t="n">
        <f aca="false">RANDBETWEEN(1,2)</f>
        <v>2</v>
      </c>
      <c r="D3962" s="2" t="n">
        <f aca="false">RANDBETWEEN(DATE(2016,1,1),DATE(2019,12,31))</f>
        <v>42713</v>
      </c>
      <c r="E3962" s="2" t="n">
        <f aca="false">D3962+RANDBETWEEN(0,14)</f>
        <v>42716</v>
      </c>
    </row>
    <row r="3963" customFormat="false" ht="12.8" hidden="false" customHeight="false" outlineLevel="0" collapsed="false">
      <c r="A3963" s="0" t="str">
        <f aca="false">MID(B3963,RANDBETWEEN(1,5),RANDBETWEEN(10,20))</f>
        <v>んも聞いたまし。</v>
      </c>
      <c r="B3963" s="0" t="s">
        <v>556</v>
      </c>
      <c r="C3963" s="0" t="n">
        <f aca="false">RANDBETWEEN(1,2)</f>
        <v>2</v>
      </c>
      <c r="D3963" s="2" t="n">
        <f aca="false">RANDBETWEEN(DATE(2016,1,1),DATE(2019,12,31))</f>
        <v>43800</v>
      </c>
      <c r="E3963" s="2" t="n">
        <f aca="false">D3963+RANDBETWEEN(0,14)</f>
        <v>43802</v>
      </c>
    </row>
    <row r="3964" customFormat="false" ht="12.8" hidden="false" customHeight="false" outlineLevel="0" collapsed="false">
      <c r="A3964" s="0" t="str">
        <f aca="false">MID(B3964,RANDBETWEEN(1,5),RANDBETWEEN(10,20))</f>
        <v>窓はとりて出たまし。「ゴーシュ君</v>
      </c>
      <c r="B3964" s="0" t="s">
        <v>557</v>
      </c>
      <c r="C3964" s="0" t="n">
        <f aca="false">RANDBETWEEN(1,2)</f>
        <v>2</v>
      </c>
      <c r="D3964" s="2" t="n">
        <f aca="false">RANDBETWEEN(DATE(2016,1,1),DATE(2019,12,31))</f>
        <v>43063</v>
      </c>
      <c r="E3964" s="2" t="n">
        <f aca="false">D3964+RANDBETWEEN(0,14)</f>
        <v>43070</v>
      </c>
    </row>
    <row r="3965" customFormat="false" ht="12.8" hidden="false" customHeight="false" outlineLevel="0" collapsed="false">
      <c r="A3965" s="0" t="str">
        <f aca="false">MID(B3965,RANDBETWEEN(1,5),RANDBETWEEN(10,20))</f>
        <v>ーシュですと何へも何か帰っ位</v>
      </c>
      <c r="B3965" s="0" t="s">
        <v>558</v>
      </c>
      <c r="C3965" s="0" t="n">
        <f aca="false">RANDBETWEEN(1,2)</f>
        <v>2</v>
      </c>
      <c r="D3965" s="2" t="n">
        <f aca="false">RANDBETWEEN(DATE(2016,1,1),DATE(2019,12,31))</f>
        <v>43762</v>
      </c>
      <c r="E3965" s="2" t="n">
        <f aca="false">D3965+RANDBETWEEN(0,14)</f>
        <v>43775</v>
      </c>
    </row>
    <row r="3966" customFormat="false" ht="12.8" hidden="false" customHeight="false" outlineLevel="0" collapsed="false">
      <c r="A3966" s="0" t="str">
        <f aca="false">MID(B3966,RANDBETWEEN(1,5),RANDBETWEEN(10,20))</f>
        <v>十人か三ぺんの児をどう</v>
      </c>
      <c r="B3966" s="0" t="s">
        <v>559</v>
      </c>
      <c r="C3966" s="0" t="n">
        <f aca="false">RANDBETWEEN(1,2)</f>
        <v>1</v>
      </c>
      <c r="D3966" s="2" t="n">
        <f aca="false">RANDBETWEEN(DATE(2016,1,1),DATE(2019,12,31))</f>
        <v>43325</v>
      </c>
      <c r="E3966" s="2" t="n">
        <f aca="false">D3966+RANDBETWEEN(0,14)</f>
        <v>43328</v>
      </c>
    </row>
    <row r="3967" customFormat="false" ht="12.8" hidden="false" customHeight="false" outlineLevel="0" collapsed="false">
      <c r="A3967" s="0" t="str">
        <f aca="false">MID(B3967,RANDBETWEEN(1,5),RANDBETWEEN(10,20))</f>
        <v>日いっぺんとしゃくにさわりで</v>
      </c>
      <c r="B3967" s="0" t="s">
        <v>560</v>
      </c>
      <c r="C3967" s="0" t="n">
        <f aca="false">RANDBETWEEN(1,2)</f>
        <v>2</v>
      </c>
      <c r="D3967" s="2" t="n">
        <f aca="false">RANDBETWEEN(DATE(2016,1,1),DATE(2019,12,31))</f>
        <v>42612</v>
      </c>
      <c r="E3967" s="2" t="n">
        <f aca="false">D3967+RANDBETWEEN(0,14)</f>
        <v>42612</v>
      </c>
    </row>
    <row r="3968" customFormat="false" ht="12.8" hidden="false" customHeight="false" outlineLevel="0" collapsed="false">
      <c r="A3968" s="0" t="str">
        <f aca="false">MID(B3968,RANDBETWEEN(1,5),RANDBETWEEN(10,20))</f>
        <v>だしたとありとおれまでく</v>
      </c>
      <c r="B3968" s="0" t="s">
        <v>561</v>
      </c>
      <c r="C3968" s="0" t="n">
        <f aca="false">RANDBETWEEN(1,2)</f>
        <v>1</v>
      </c>
      <c r="D3968" s="2" t="n">
        <f aca="false">RANDBETWEEN(DATE(2016,1,1),DATE(2019,12,31))</f>
        <v>42407</v>
      </c>
      <c r="E3968" s="2" t="n">
        <f aca="false">D3968+RANDBETWEEN(0,14)</f>
        <v>42415</v>
      </c>
    </row>
    <row r="3969" customFormat="false" ht="12.8" hidden="false" customHeight="false" outlineLevel="0" collapsed="false">
      <c r="A3969" s="0" t="str">
        <f aca="false">MID(B3969,RANDBETWEEN(1,5),RANDBETWEEN(10,20))</f>
        <v>おれめくりて来て「面白たぞ</v>
      </c>
      <c r="B3969" s="0" t="s">
        <v>562</v>
      </c>
      <c r="C3969" s="0" t="n">
        <f aca="false">RANDBETWEEN(1,2)</f>
        <v>1</v>
      </c>
      <c r="D3969" s="2" t="n">
        <f aca="false">RANDBETWEEN(DATE(2016,1,1),DATE(2019,12,31))</f>
        <v>42833</v>
      </c>
      <c r="E3969" s="2" t="n">
        <f aca="false">D3969+RANDBETWEEN(0,14)</f>
        <v>42847</v>
      </c>
    </row>
    <row r="3970" customFormat="false" ht="12.8" hidden="false" customHeight="false" outlineLevel="0" collapsed="false">
      <c r="A3970" s="0" t="str">
        <f aca="false">MID(B3970,RANDBETWEEN(1,5),RANDBETWEEN(10,20))</f>
        <v>「また、をたて俄たけれども</v>
      </c>
      <c r="B3970" s="0" t="s">
        <v>563</v>
      </c>
      <c r="C3970" s="0" t="n">
        <f aca="false">RANDBETWEEN(1,2)</f>
        <v>2</v>
      </c>
      <c r="D3970" s="2" t="n">
        <f aca="false">RANDBETWEEN(DATE(2016,1,1),DATE(2019,12,31))</f>
        <v>42771</v>
      </c>
      <c r="E3970" s="2" t="n">
        <f aca="false">D3970+RANDBETWEEN(0,14)</f>
        <v>42783</v>
      </c>
    </row>
    <row r="3971" customFormat="false" ht="12.8" hidden="false" customHeight="false" outlineLevel="0" collapsed="false">
      <c r="A3971" s="0" t="str">
        <f aca="false">MID(B3971,RANDBETWEEN(1,5),RANDBETWEEN(10,20))</f>
        <v>れどころのゴーシュます行</v>
      </c>
      <c r="B3971" s="0" t="s">
        <v>564</v>
      </c>
      <c r="C3971" s="0" t="n">
        <f aca="false">RANDBETWEEN(1,2)</f>
        <v>1</v>
      </c>
      <c r="D3971" s="2" t="n">
        <f aca="false">RANDBETWEEN(DATE(2016,1,1),DATE(2019,12,31))</f>
        <v>42756</v>
      </c>
      <c r="E3971" s="2" t="n">
        <f aca="false">D3971+RANDBETWEEN(0,14)</f>
        <v>42759</v>
      </c>
    </row>
    <row r="3972" customFormat="false" ht="12.8" hidden="false" customHeight="false" outlineLevel="0" collapsed="false">
      <c r="A3972" s="0" t="str">
        <f aca="false">MID(B3972,RANDBETWEEN(1,5),RANDBETWEEN(10,20))</f>
        <v>中がトロメライでとってしまいたた</v>
      </c>
      <c r="B3972" s="0" t="s">
        <v>565</v>
      </c>
      <c r="C3972" s="0" t="n">
        <f aca="false">RANDBETWEEN(1,2)</f>
        <v>2</v>
      </c>
      <c r="D3972" s="2" t="n">
        <f aca="false">RANDBETWEEN(DATE(2016,1,1),DATE(2019,12,31))</f>
        <v>42526</v>
      </c>
      <c r="E3972" s="2" t="n">
        <f aca="false">D3972+RANDBETWEEN(0,14)</f>
        <v>42536</v>
      </c>
    </row>
    <row r="3973" customFormat="false" ht="12.8" hidden="false" customHeight="false" outlineLevel="0" collapsed="false">
      <c r="A3973" s="0" t="str">
        <f aca="false">MID(B3973,RANDBETWEEN(1,5),RANDBETWEEN(10,20))</f>
        <v>またまたねずみにいよ</v>
      </c>
      <c r="B3973" s="0" t="s">
        <v>566</v>
      </c>
      <c r="C3973" s="0" t="n">
        <f aca="false">RANDBETWEEN(1,2)</f>
        <v>2</v>
      </c>
      <c r="D3973" s="2" t="n">
        <f aca="false">RANDBETWEEN(DATE(2016,1,1),DATE(2019,12,31))</f>
        <v>43670</v>
      </c>
      <c r="E3973" s="2" t="n">
        <f aca="false">D3973+RANDBETWEEN(0,14)</f>
        <v>43684</v>
      </c>
    </row>
    <row r="3974" customFormat="false" ht="12.8" hidden="false" customHeight="false" outlineLevel="0" collapsed="false">
      <c r="A3974" s="0" t="str">
        <f aca="false">MID(B3974,RANDBETWEEN(1,5),RANDBETWEEN(10,20))</f>
        <v>ーシュを弾いてさっき火事から飛ばし</v>
      </c>
      <c r="B3974" s="0" t="s">
        <v>567</v>
      </c>
      <c r="C3974" s="0" t="n">
        <f aca="false">RANDBETWEEN(1,2)</f>
        <v>1</v>
      </c>
      <c r="D3974" s="2" t="n">
        <f aca="false">RANDBETWEEN(DATE(2016,1,1),DATE(2019,12,31))</f>
        <v>42988</v>
      </c>
      <c r="E3974" s="2" t="n">
        <f aca="false">D3974+RANDBETWEEN(0,14)</f>
        <v>42988</v>
      </c>
    </row>
    <row r="3975" customFormat="false" ht="12.8" hidden="false" customHeight="false" outlineLevel="0" collapsed="false">
      <c r="A3975" s="0" t="str">
        <f aca="false">MID(B3975,RANDBETWEEN(1,5),RANDBETWEEN(10,20))</f>
        <v>はとまっないんばかり</v>
      </c>
      <c r="B3975" s="0" t="s">
        <v>568</v>
      </c>
      <c r="C3975" s="0" t="n">
        <f aca="false">RANDBETWEEN(1,2)</f>
        <v>1</v>
      </c>
      <c r="D3975" s="2" t="n">
        <f aca="false">RANDBETWEEN(DATE(2016,1,1),DATE(2019,12,31))</f>
        <v>42767</v>
      </c>
      <c r="E3975" s="2" t="n">
        <f aca="false">D3975+RANDBETWEEN(0,14)</f>
        <v>42780</v>
      </c>
    </row>
    <row r="3976" customFormat="false" ht="12.8" hidden="false" customHeight="false" outlineLevel="0" collapsed="false">
      <c r="A3976" s="0" t="str">
        <f aca="false">MID(B3976,RANDBETWEEN(1,5),RANDBETWEEN(10,20))</f>
        <v>まし。</v>
      </c>
      <c r="B3976" s="0" t="s">
        <v>569</v>
      </c>
      <c r="C3976" s="0" t="n">
        <f aca="false">RANDBETWEEN(1,2)</f>
        <v>2</v>
      </c>
      <c r="D3976" s="2" t="n">
        <f aca="false">RANDBETWEEN(DATE(2016,1,1),DATE(2019,12,31))</f>
        <v>43168</v>
      </c>
      <c r="E3976" s="2" t="n">
        <f aca="false">D3976+RANDBETWEEN(0,14)</f>
        <v>43171</v>
      </c>
    </row>
    <row r="3977" customFormat="false" ht="12.8" hidden="false" customHeight="false" outlineLevel="0" collapsed="false">
      <c r="A3977" s="0" t="str">
        <f aca="false">MID(B3977,RANDBETWEEN(1,5),RANDBETWEEN(10,20))</f>
        <v>ユースフリーが判断さ</v>
      </c>
      <c r="B3977" s="0" t="s">
        <v>570</v>
      </c>
      <c r="C3977" s="0" t="n">
        <f aca="false">RANDBETWEEN(1,2)</f>
        <v>2</v>
      </c>
      <c r="D3977" s="2" t="n">
        <f aca="false">RANDBETWEEN(DATE(2016,1,1),DATE(2019,12,31))</f>
        <v>43270</v>
      </c>
      <c r="E3977" s="2" t="n">
        <f aca="false">D3977+RANDBETWEEN(0,14)</f>
        <v>43276</v>
      </c>
    </row>
    <row r="3978" customFormat="false" ht="12.8" hidden="false" customHeight="false" outlineLevel="0" collapsed="false">
      <c r="A3978" s="0" t="str">
        <f aca="false">MID(B3978,RANDBETWEEN(1,5),RANDBETWEEN(10,20))</f>
        <v>、創作列を翻訳ありせるてください</v>
      </c>
      <c r="B3978" s="0" t="s">
        <v>571</v>
      </c>
      <c r="C3978" s="0" t="n">
        <f aca="false">RANDBETWEEN(1,2)</f>
        <v>1</v>
      </c>
      <c r="D3978" s="2" t="n">
        <f aca="false">RANDBETWEEN(DATE(2016,1,1),DATE(2019,12,31))</f>
        <v>42958</v>
      </c>
      <c r="E3978" s="2" t="n">
        <f aca="false">D3978+RANDBETWEEN(0,14)</f>
        <v>42963</v>
      </c>
    </row>
    <row r="3979" customFormat="false" ht="12.8" hidden="false" customHeight="false" outlineLevel="0" collapsed="false">
      <c r="A3979" s="0" t="str">
        <f aca="false">MID(B3979,RANDBETWEEN(1,5),RANDBETWEEN(10,20))</f>
        <v>従いば、これらの決議も無いなど</v>
      </c>
      <c r="B3979" s="0" t="s">
        <v>572</v>
      </c>
      <c r="C3979" s="0" t="n">
        <f aca="false">RANDBETWEEN(1,2)</f>
        <v>2</v>
      </c>
      <c r="D3979" s="2" t="n">
        <f aca="false">RANDBETWEEN(DATE(2016,1,1),DATE(2019,12,31))</f>
        <v>43500</v>
      </c>
      <c r="E3979" s="2" t="n">
        <f aca="false">D3979+RANDBETWEEN(0,14)</f>
        <v>43512</v>
      </c>
    </row>
    <row r="3980" customFormat="false" ht="12.8" hidden="false" customHeight="false" outlineLevel="0" collapsed="false">
      <c r="A3980" s="0" t="str">
        <f aca="false">MID(B3980,RANDBETWEEN(1,5),RANDBETWEEN(10,20))</f>
        <v>被採録物が、規定する作家の権利、</v>
      </c>
      <c r="B3980" s="0" t="s">
        <v>573</v>
      </c>
      <c r="C3980" s="0" t="n">
        <f aca="false">RANDBETWEEN(1,2)</f>
        <v>2</v>
      </c>
      <c r="D3980" s="2" t="n">
        <f aca="false">RANDBETWEEN(DATE(2016,1,1),DATE(2019,12,31))</f>
        <v>43354</v>
      </c>
      <c r="E3980" s="2" t="n">
        <f aca="false">D3980+RANDBETWEEN(0,14)</f>
        <v>43356</v>
      </c>
    </row>
    <row r="3981" customFormat="false" ht="12.8" hidden="false" customHeight="false" outlineLevel="0" collapsed="false">
      <c r="A3981" s="0" t="str">
        <f aca="false">MID(B3981,RANDBETWEEN(1,5),RANDBETWEEN(10,20))</f>
        <v>また仮には、括弧本文を編集認めれるて</v>
      </c>
      <c r="B3981" s="0" t="s">
        <v>574</v>
      </c>
      <c r="C3981" s="0" t="n">
        <f aca="false">RANDBETWEEN(1,2)</f>
        <v>2</v>
      </c>
      <c r="D3981" s="2" t="n">
        <f aca="false">RANDBETWEEN(DATE(2016,1,1),DATE(2019,12,31))</f>
        <v>42413</v>
      </c>
      <c r="E3981" s="2" t="n">
        <f aca="false">D3981+RANDBETWEEN(0,14)</f>
        <v>42419</v>
      </c>
    </row>
    <row r="3982" customFormat="false" ht="12.8" hidden="false" customHeight="false" outlineLevel="0" collapsed="false">
      <c r="A3982" s="0" t="str">
        <f aca="false">MID(B3982,RANDBETWEEN(1,5),RANDBETWEEN(10,20))</f>
        <v>うで著作コンテンツは、方針に</v>
      </c>
      <c r="B3982" s="0" t="s">
        <v>575</v>
      </c>
      <c r="C3982" s="0" t="n">
        <f aca="false">RANDBETWEEN(1,2)</f>
        <v>1</v>
      </c>
      <c r="D3982" s="2" t="n">
        <f aca="false">RANDBETWEEN(DATE(2016,1,1),DATE(2019,12,31))</f>
        <v>43426</v>
      </c>
      <c r="E3982" s="2" t="n">
        <f aca="false">D3982+RANDBETWEEN(0,14)</f>
        <v>43434</v>
      </c>
    </row>
    <row r="3983" customFormat="false" ht="12.8" hidden="false" customHeight="false" outlineLevel="0" collapsed="false">
      <c r="A3983" s="0" t="str">
        <f aca="false">MID(B3983,RANDBETWEEN(1,5),RANDBETWEEN(10,20))</f>
        <v>は、それが問題をする</v>
      </c>
      <c r="B3983" s="0" t="s">
        <v>576</v>
      </c>
      <c r="C3983" s="0" t="n">
        <f aca="false">RANDBETWEEN(1,2)</f>
        <v>1</v>
      </c>
      <c r="D3983" s="2" t="n">
        <f aca="false">RANDBETWEEN(DATE(2016,1,1),DATE(2019,12,31))</f>
        <v>42566</v>
      </c>
      <c r="E3983" s="2" t="n">
        <f aca="false">D3983+RANDBETWEEN(0,14)</f>
        <v>42572</v>
      </c>
    </row>
    <row r="3984" customFormat="false" ht="12.8" hidden="false" customHeight="false" outlineLevel="0" collapsed="false">
      <c r="A3984" s="0" t="str">
        <f aca="false">MID(B3984,RANDBETWEEN(1,5),RANDBETWEEN(10,20))</f>
        <v>家を投稿するれない本文なますて</v>
      </c>
      <c r="B3984" s="0" t="s">
        <v>577</v>
      </c>
      <c r="C3984" s="0" t="n">
        <f aca="false">RANDBETWEEN(1,2)</f>
        <v>2</v>
      </c>
      <c r="D3984" s="2" t="n">
        <f aca="false">RANDBETWEEN(DATE(2016,1,1),DATE(2019,12,31))</f>
        <v>43276</v>
      </c>
      <c r="E3984" s="2" t="n">
        <f aca="false">D3984+RANDBETWEEN(0,14)</f>
        <v>43287</v>
      </c>
    </row>
    <row r="3985" customFormat="false" ht="12.8" hidden="false" customHeight="false" outlineLevel="0" collapsed="false">
      <c r="A3985" s="0" t="str">
        <f aca="false">MID(B3985,RANDBETWEEN(1,5),RANDBETWEEN(10,20))</f>
        <v>は、削除にするた投稿物、</v>
      </c>
      <c r="B3985" s="0" t="s">
        <v>578</v>
      </c>
      <c r="C3985" s="0" t="n">
        <f aca="false">RANDBETWEEN(1,2)</f>
        <v>2</v>
      </c>
      <c r="D3985" s="2" t="n">
        <f aca="false">RANDBETWEEN(DATE(2016,1,1),DATE(2019,12,31))</f>
        <v>43637</v>
      </c>
      <c r="E3985" s="2" t="n">
        <f aca="false">D3985+RANDBETWEEN(0,14)</f>
        <v>43642</v>
      </c>
    </row>
    <row r="3986" customFormat="false" ht="12.8" hidden="false" customHeight="false" outlineLevel="0" collapsed="false">
      <c r="A3986" s="0" t="str">
        <f aca="false">MID(B3986,RANDBETWEEN(1,5),RANDBETWEEN(10,20))</f>
        <v>挙権の原則がするばなり必然は、</v>
      </c>
      <c r="B3986" s="0" t="s">
        <v>579</v>
      </c>
      <c r="C3986" s="0" t="n">
        <f aca="false">RANDBETWEEN(1,2)</f>
        <v>2</v>
      </c>
      <c r="D3986" s="2" t="n">
        <f aca="false">RANDBETWEEN(DATE(2016,1,1),DATE(2019,12,31))</f>
        <v>43484</v>
      </c>
      <c r="E3986" s="2" t="n">
        <f aca="false">D3986+RANDBETWEEN(0,14)</f>
        <v>43490</v>
      </c>
    </row>
    <row r="3987" customFormat="false" ht="12.8" hidden="false" customHeight="false" outlineLevel="0" collapsed="false">
      <c r="A3987" s="0" t="str">
        <f aca="false">MID(B3987,RANDBETWEEN(1,5),RANDBETWEEN(10,20))</f>
        <v>典は、そのような方針ラ</v>
      </c>
      <c r="B3987" s="0" t="s">
        <v>580</v>
      </c>
      <c r="C3987" s="0" t="n">
        <f aca="false">RANDBETWEEN(1,2)</f>
        <v>2</v>
      </c>
      <c r="D3987" s="2" t="n">
        <f aca="false">RANDBETWEEN(DATE(2016,1,1),DATE(2019,12,31))</f>
        <v>42553</v>
      </c>
      <c r="E3987" s="2" t="n">
        <f aca="false">D3987+RANDBETWEEN(0,14)</f>
        <v>42561</v>
      </c>
    </row>
    <row r="3988" customFormat="false" ht="12.8" hidden="false" customHeight="false" outlineLevel="0" collapsed="false">
      <c r="A3988" s="0" t="str">
        <f aca="false">MID(B3988,RANDBETWEEN(1,5),RANDBETWEEN(10,20))</f>
        <v>文章国充足は、アニメ・一つをで</v>
      </c>
      <c r="B3988" s="0" t="s">
        <v>581</v>
      </c>
      <c r="C3988" s="0" t="n">
        <f aca="false">RANDBETWEEN(1,2)</f>
        <v>2</v>
      </c>
      <c r="D3988" s="2" t="n">
        <f aca="false">RANDBETWEEN(DATE(2016,1,1),DATE(2019,12,31))</f>
        <v>43481</v>
      </c>
      <c r="E3988" s="2" t="n">
        <f aca="false">D3988+RANDBETWEEN(0,14)</f>
        <v>43484</v>
      </c>
    </row>
    <row r="3989" customFormat="false" ht="12.8" hidden="false" customHeight="false" outlineLevel="0" collapsed="false">
      <c r="A3989" s="0" t="str">
        <f aca="false">MID(B3989,RANDBETWEEN(1,5),RANDBETWEEN(10,20))</f>
        <v>の文章の人に対して、米国の公表権国や、本</v>
      </c>
      <c r="B3989" s="0" t="s">
        <v>582</v>
      </c>
      <c r="C3989" s="0" t="n">
        <f aca="false">RANDBETWEEN(1,2)</f>
        <v>1</v>
      </c>
      <c r="D3989" s="2" t="n">
        <f aca="false">RANDBETWEEN(DATE(2016,1,1),DATE(2019,12,31))</f>
        <v>43743</v>
      </c>
      <c r="E3989" s="2" t="n">
        <f aca="false">D3989+RANDBETWEEN(0,14)</f>
        <v>43751</v>
      </c>
    </row>
    <row r="3990" customFormat="false" ht="12.8" hidden="false" customHeight="false" outlineLevel="0" collapsed="false">
      <c r="A3990" s="0" t="str">
        <f aca="false">MID(B3990,RANDBETWEEN(1,5),RANDBETWEEN(10,20))</f>
        <v>め物利用は下フリーの編集で記事をさなこと</v>
      </c>
      <c r="B3990" s="0" t="s">
        <v>583</v>
      </c>
      <c r="C3990" s="0" t="n">
        <f aca="false">RANDBETWEEN(1,2)</f>
        <v>2</v>
      </c>
      <c r="D3990" s="2" t="n">
        <f aca="false">RANDBETWEEN(DATE(2016,1,1),DATE(2019,12,31))</f>
        <v>43652</v>
      </c>
      <c r="E3990" s="2" t="n">
        <f aca="false">D3990+RANDBETWEEN(0,14)</f>
        <v>43652</v>
      </c>
    </row>
    <row r="3991" customFormat="false" ht="12.8" hidden="false" customHeight="false" outlineLevel="0" collapsed="false">
      <c r="A3991" s="0" t="str">
        <f aca="false">MID(B3991,RANDBETWEEN(1,5),RANDBETWEEN(10,20))</f>
        <v>判断権物をさて、充足等の文をい</v>
      </c>
      <c r="B3991" s="0" t="s">
        <v>584</v>
      </c>
      <c r="C3991" s="0" t="n">
        <f aca="false">RANDBETWEEN(1,2)</f>
        <v>1</v>
      </c>
      <c r="D3991" s="2" t="n">
        <f aca="false">RANDBETWEEN(DATE(2016,1,1),DATE(2019,12,31))</f>
        <v>42755</v>
      </c>
      <c r="E3991" s="2" t="n">
        <f aca="false">D3991+RANDBETWEEN(0,14)</f>
        <v>42760</v>
      </c>
    </row>
    <row r="3992" customFormat="false" ht="12.8" hidden="false" customHeight="false" outlineLevel="0" collapsed="false">
      <c r="A3992" s="0" t="str">
        <f aca="false">MID(B3992,RANDBETWEEN(1,5),RANDBETWEEN(10,20))</f>
        <v>8項3条でありな陳述ますあれので、許諾権</v>
      </c>
      <c r="B3992" s="0" t="s">
        <v>585</v>
      </c>
      <c r="C3992" s="0" t="n">
        <f aca="false">RANDBETWEEN(1,2)</f>
        <v>2</v>
      </c>
      <c r="D3992" s="2" t="n">
        <f aca="false">RANDBETWEEN(DATE(2016,1,1),DATE(2019,12,31))</f>
        <v>42642</v>
      </c>
      <c r="E3992" s="2" t="n">
        <f aca="false">D3992+RANDBETWEEN(0,14)</f>
        <v>42651</v>
      </c>
    </row>
    <row r="3993" customFormat="false" ht="12.8" hidden="false" customHeight="false" outlineLevel="0" collapsed="false">
      <c r="A3993" s="0" t="str">
        <f aca="false">MID(B3993,RANDBETWEEN(1,5),RANDBETWEEN(10,20))</f>
        <v>URLの列でありば、独自です編集</v>
      </c>
      <c r="B3993" s="1" t="s">
        <v>586</v>
      </c>
      <c r="C3993" s="0" t="n">
        <f aca="false">RANDBETWEEN(1,2)</f>
        <v>2</v>
      </c>
      <c r="D3993" s="2" t="n">
        <f aca="false">RANDBETWEEN(DATE(2016,1,1),DATE(2019,12,31))</f>
        <v>42772</v>
      </c>
      <c r="E3993" s="2" t="n">
        <f aca="false">D3993+RANDBETWEEN(0,14)</f>
        <v>42772</v>
      </c>
    </row>
    <row r="3994" customFormat="false" ht="12.8" hidden="false" customHeight="false" outlineLevel="0" collapsed="false">
      <c r="A3994" s="0" t="str">
        <f aca="false">MID(B3994,RANDBETWEEN(1,5),RANDBETWEEN(10,20))</f>
        <v>えば、投稿元の有償にさて</v>
      </c>
      <c r="B3994" s="0" t="s">
        <v>587</v>
      </c>
      <c r="C3994" s="0" t="n">
        <f aca="false">RANDBETWEEN(1,2)</f>
        <v>1</v>
      </c>
      <c r="D3994" s="2" t="n">
        <f aca="false">RANDBETWEEN(DATE(2016,1,1),DATE(2019,12,31))</f>
        <v>42833</v>
      </c>
      <c r="E3994" s="2" t="n">
        <f aca="false">D3994+RANDBETWEEN(0,14)</f>
        <v>42840</v>
      </c>
    </row>
    <row r="3995" customFormat="false" ht="12.8" hidden="false" customHeight="false" outlineLevel="0" collapsed="false">
      <c r="A3995" s="0" t="str">
        <f aca="false">MID(B3995,RANDBETWEEN(1,5),RANDBETWEEN(10,20))</f>
        <v>次々、ペディア者著作物既存管理の</v>
      </c>
      <c r="B3995" s="0" t="s">
        <v>588</v>
      </c>
      <c r="C3995" s="0" t="n">
        <f aca="false">RANDBETWEEN(1,2)</f>
        <v>1</v>
      </c>
      <c r="D3995" s="2" t="n">
        <f aca="false">RANDBETWEEN(DATE(2016,1,1),DATE(2019,12,31))</f>
        <v>43080</v>
      </c>
      <c r="E3995" s="2" t="n">
        <f aca="false">D3995+RANDBETWEEN(0,14)</f>
        <v>43087</v>
      </c>
    </row>
    <row r="3996" customFormat="false" ht="12.8" hidden="false" customHeight="false" outlineLevel="0" collapsed="false">
      <c r="A3996" s="0" t="str">
        <f aca="false">MID(B3996,RANDBETWEEN(1,5),RANDBETWEEN(10,20))</f>
        <v>意法性(アメリカ合衆国本文1章)の事典</v>
      </c>
      <c r="B3996" s="0" t="s">
        <v>589</v>
      </c>
      <c r="C3996" s="0" t="n">
        <f aca="false">RANDBETWEEN(1,2)</f>
        <v>1</v>
      </c>
      <c r="D3996" s="2" t="n">
        <f aca="false">RANDBETWEEN(DATE(2016,1,1),DATE(2019,12,31))</f>
        <v>43461</v>
      </c>
      <c r="E3996" s="2" t="n">
        <f aca="false">D3996+RANDBETWEEN(0,14)</f>
        <v>43463</v>
      </c>
    </row>
    <row r="3997" customFormat="false" ht="12.8" hidden="false" customHeight="false" outlineLevel="0" collapsed="false">
      <c r="A3997" s="0" t="str">
        <f aca="false">MID(B3997,RANDBETWEEN(1,5),RANDBETWEEN(10,20))</f>
        <v>2章がさて、その達成が政治記事で引用しか</v>
      </c>
      <c r="B3997" s="1" t="s">
        <v>590</v>
      </c>
      <c r="C3997" s="0" t="n">
        <f aca="false">RANDBETWEEN(1,2)</f>
        <v>1</v>
      </c>
      <c r="D3997" s="2" t="n">
        <f aca="false">RANDBETWEEN(DATE(2016,1,1),DATE(2019,12,31))</f>
        <v>42587</v>
      </c>
      <c r="E3997" s="2" t="n">
        <f aca="false">D3997+RANDBETWEEN(0,14)</f>
        <v>42587</v>
      </c>
    </row>
    <row r="3998" customFormat="false" ht="12.8" hidden="false" customHeight="false" outlineLevel="0" collapsed="false">
      <c r="A3998" s="0" t="str">
        <f aca="false">MID(B3998,RANDBETWEEN(1,5),RANDBETWEEN(10,20))</f>
        <v>がは、2)人物に本対象例がされといも</v>
      </c>
      <c r="B3998" s="0" t="s">
        <v>591</v>
      </c>
      <c r="C3998" s="0" t="n">
        <f aca="false">RANDBETWEEN(1,2)</f>
        <v>1</v>
      </c>
      <c r="D3998" s="2" t="n">
        <f aca="false">RANDBETWEEN(DATE(2016,1,1),DATE(2019,12,31))</f>
        <v>43598</v>
      </c>
      <c r="E3998" s="2" t="n">
        <f aca="false">D3998+RANDBETWEEN(0,14)</f>
        <v>43602</v>
      </c>
    </row>
    <row r="3999" customFormat="false" ht="12.8" hidden="false" customHeight="false" outlineLevel="0" collapsed="false">
      <c r="A3999" s="0" t="str">
        <f aca="false">MID(B3999,RANDBETWEEN(1,5),RANDBETWEEN(10,20))</f>
        <v>による要素で、上のため引用含むある</v>
      </c>
      <c r="B3999" s="0" t="s">
        <v>592</v>
      </c>
      <c r="C3999" s="0" t="n">
        <f aca="false">RANDBETWEEN(1,2)</f>
        <v>1</v>
      </c>
      <c r="D3999" s="2" t="n">
        <f aca="false">RANDBETWEEN(DATE(2016,1,1),DATE(2019,12,31))</f>
        <v>42674</v>
      </c>
      <c r="E3999" s="2" t="n">
        <f aca="false">D3999+RANDBETWEEN(0,14)</f>
        <v>42674</v>
      </c>
    </row>
    <row r="4000" customFormat="false" ht="12.8" hidden="false" customHeight="false" outlineLevel="0" collapsed="false">
      <c r="A4000" s="0" t="str">
        <f aca="false">MID(B4000,RANDBETWEEN(1,5),RANDBETWEEN(10,20))</f>
        <v>参加」とは、百科財団毎の記事を許諾</v>
      </c>
      <c r="B4000" s="0" t="s">
        <v>593</v>
      </c>
      <c r="C4000" s="0" t="n">
        <f aca="false">RANDBETWEEN(1,2)</f>
        <v>1</v>
      </c>
      <c r="D4000" s="2" t="n">
        <f aca="false">RANDBETWEEN(DATE(2016,1,1),DATE(2019,12,31))</f>
        <v>42640</v>
      </c>
      <c r="E4000" s="2" t="n">
        <f aca="false">D4000+RANDBETWEEN(0,14)</f>
        <v>42640</v>
      </c>
    </row>
    <row r="4001" customFormat="false" ht="12.8" hidden="false" customHeight="false" outlineLevel="0" collapsed="false">
      <c r="A4001" s="0" t="str">
        <f aca="false">MID(B4001,RANDBETWEEN(1,5),RANDBETWEEN(10,20))</f>
        <v>「Wikipedia記事引用作家107</v>
      </c>
      <c r="B4001" s="0" t="s">
        <v>594</v>
      </c>
      <c r="C4001" s="0" t="n">
        <f aca="false">RANDBETWEEN(1,2)</f>
        <v>2</v>
      </c>
      <c r="D4001" s="2" t="n">
        <f aca="false">RANDBETWEEN(DATE(2016,1,1),DATE(2019,12,31))</f>
        <v>42630</v>
      </c>
      <c r="E4001" s="2" t="n">
        <f aca="false">D4001+RANDBETWEEN(0,14)</f>
        <v>42632</v>
      </c>
    </row>
  </sheetData>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Roman,標準"&amp;12&amp;A</oddHeader>
    <oddFooter>&amp;C&amp;"Times New Roman,標準"&amp;12ページ &amp;P</oddFooter>
  </headerFooter>
</worksheet>
</file>

<file path=docProps/app.xml><?xml version="1.0" encoding="utf-8"?>
<Properties xmlns="http://schemas.openxmlformats.org/officeDocument/2006/extended-properties" xmlns:vt="http://schemas.openxmlformats.org/officeDocument/2006/docPropsVTypes">
  <Template/>
  <TotalTime>31</TotalTime>
  <Application>LibreOffice/6.0.6.2$Linux_X86_64 LibreOffice_project/00m0$Build-2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ja-JP</dc:language>
  <cp:lastModifiedBy/>
  <dcterms:modified xsi:type="dcterms:W3CDTF">2018-12-09T13:01:20Z</dcterms:modified>
  <cp:revision>4</cp:revision>
  <dc:subject/>
  <dc:title/>
</cp:coreProperties>
</file>