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<sst xmlns="http://schemas.openxmlformats.org/spreadsheetml/2006/main" count="4611" uniqueCount="527">
  <si>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</si>
  <si>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</si>
  <si>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</si>
  <si>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</si>
  <si>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</si>
  <si>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</si>
  <si>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</si>
  <si>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</si>
  <si>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</si>
  <si>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</si>
  <si>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</si>
  <si>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</si>
  <si>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</si>
  <si>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</si>
  <si>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</si>
  <si>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</si>
  <si>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</si>
  <si>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</si>
  <si>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</si>
  <si>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</si>
  <si>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</si>
  <si>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</si>
  <si>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</si>
  <si>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</si>
  <si>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</si>
  <si>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</si>
  <si>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May 2026</t>
  </si>
  <si>
    <t>PM WEEK SCHEDULE</t>
  </si>
  <si>
    <t>Executed By / Execution Date</t>
  </si>
  <si>
    <t>1--7</t>
  </si>
  <si>
    <t>8--14</t>
  </si>
  <si>
    <t>15--21</t>
  </si>
  <si>
    <t>22--28</t>
  </si>
  <si>
    <t>29--4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</si>
  <si>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</si>
  <si>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</si>
  <si>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</si>
  <si>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</si>
  <si>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</si>
  <si>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</si>
  <si>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</si>
  <si>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</si>
  <si>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</si>
  <si>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</si>
  <si>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</si>
  <si>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</si>
  <si>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</si>
  <si>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</si>
  <si>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</si>
  <si>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</si>
  <si>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</si>
  <si>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</si>
  <si>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</si>
  <si>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</si>
  <si>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</si>
  <si>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</si>
  <si>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</si>
  <si>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</si>
  <si>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</si>
  <si>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</si>
  <si>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</si>
  <si>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</si>
  <si>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</si>
  <si>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</si>
  <si>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</si>
  <si>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</si>
  <si>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</si>
  <si>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</si>
  <si>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</si>
  <si>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/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</si>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</sst>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206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69</v>
      </c>
      <c r="V8" s="21" t="s">
        <v>69</v>
      </c>
      <c r="W8" s="21" t="s">
        <v>69</v>
      </c>
      <c r="X8" s="21" t="s">
        <v>69</v>
      </c>
      <c r="Y8" s="21" t="s">
        <v>69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69</v>
      </c>
      <c r="V10" s="21" t="s">
        <v>69</v>
      </c>
      <c r="W10" s="21" t="s">
        <v>69</v>
      </c>
      <c r="X10" s="21" t="s">
        <v>69</v>
      </c>
      <c r="Y10" s="21" t="s">
        <v>69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69</v>
      </c>
      <c r="V12" s="21" t="s">
        <v>69</v>
      </c>
      <c r="W12" s="21" t="s">
        <v>69</v>
      </c>
      <c r="X12" s="21" t="s">
        <v>69</v>
      </c>
      <c r="Y12" s="21" t="s">
        <v>69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69</v>
      </c>
      <c r="V14" s="21" t="s">
        <v>69</v>
      </c>
      <c r="W14" s="21" t="s">
        <v>69</v>
      </c>
      <c r="X14" s="21" t="s">
        <v>69</v>
      </c>
      <c r="Y14" s="21" t="s">
        <v>69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9">
        <v>0</v>
      </c>
      <c r="Q15" s="19">
        <v>0</v>
      </c>
      <c r="R15" s="19">
        <v>0</v>
      </c>
      <c r="S15" s="19">
        <v>0</v>
      </c>
      <c r="T15" s="18">
        <v>2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69</v>
      </c>
      <c r="V16" s="21" t="s">
        <v>69</v>
      </c>
      <c r="W16" s="21" t="s">
        <v>69</v>
      </c>
      <c r="X16" s="21" t="s">
        <v>69</v>
      </c>
      <c r="Y16" s="21" t="s">
        <v>69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8">
        <v>2</v>
      </c>
      <c r="Q17" s="19">
        <v>0</v>
      </c>
      <c r="R17" s="19">
        <v>0</v>
      </c>
      <c r="S17" s="19">
        <v>0</v>
      </c>
      <c r="T17" s="19">
        <v>0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69</v>
      </c>
      <c r="V18" s="21" t="s">
        <v>69</v>
      </c>
      <c r="W18" s="21" t="s">
        <v>69</v>
      </c>
      <c r="X18" s="21" t="s">
        <v>69</v>
      </c>
      <c r="Y18" s="21" t="s">
        <v>69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8">
        <v>2</v>
      </c>
      <c r="R19" s="19">
        <v>0</v>
      </c>
      <c r="S19" s="19">
        <v>0</v>
      </c>
      <c r="T19" s="19">
        <v>0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69</v>
      </c>
      <c r="V20" s="21" t="s">
        <v>69</v>
      </c>
      <c r="W20" s="21" t="s">
        <v>69</v>
      </c>
      <c r="X20" s="21" t="s">
        <v>69</v>
      </c>
      <c r="Y20" s="21" t="s">
        <v>69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8">
        <v>2</v>
      </c>
      <c r="S21" s="19">
        <v>0</v>
      </c>
      <c r="T21" s="19">
        <v>0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69</v>
      </c>
      <c r="V22" s="21" t="s">
        <v>69</v>
      </c>
      <c r="W22" s="21" t="s">
        <v>69</v>
      </c>
      <c r="X22" s="21" t="s">
        <v>69</v>
      </c>
      <c r="Y22" s="21" t="s">
        <v>69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9">
        <v>0</v>
      </c>
      <c r="Q23" s="19">
        <v>0</v>
      </c>
      <c r="R23" s="19">
        <v>0</v>
      </c>
      <c r="S23" s="18">
        <v>2</v>
      </c>
      <c r="T23" s="19">
        <v>0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69</v>
      </c>
      <c r="V24" s="21" t="s">
        <v>69</v>
      </c>
      <c r="W24" s="21" t="s">
        <v>69</v>
      </c>
      <c r="X24" s="21" t="s">
        <v>69</v>
      </c>
      <c r="Y24" s="21" t="s">
        <v>69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9">
        <v>0</v>
      </c>
      <c r="R25" s="19">
        <v>0</v>
      </c>
      <c r="S25" s="19">
        <v>0</v>
      </c>
      <c r="T25" s="18">
        <v>2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69</v>
      </c>
      <c r="V26" s="21" t="s">
        <v>69</v>
      </c>
      <c r="W26" s="21" t="s">
        <v>69</v>
      </c>
      <c r="X26" s="21" t="s">
        <v>69</v>
      </c>
      <c r="Y26" s="21" t="s">
        <v>69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8">
        <v>2</v>
      </c>
      <c r="Q27" s="19">
        <v>0</v>
      </c>
      <c r="R27" s="19">
        <v>0</v>
      </c>
      <c r="S27" s="19">
        <v>0</v>
      </c>
      <c r="T27" s="19">
        <v>0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69</v>
      </c>
      <c r="V28" s="21" t="s">
        <v>69</v>
      </c>
      <c r="W28" s="21" t="s">
        <v>69</v>
      </c>
      <c r="X28" s="21" t="s">
        <v>69</v>
      </c>
      <c r="Y28" s="21" t="s">
        <v>69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8">
        <v>2</v>
      </c>
      <c r="R29" s="19">
        <v>0</v>
      </c>
      <c r="S29" s="19">
        <v>0</v>
      </c>
      <c r="T29" s="19">
        <v>0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69</v>
      </c>
      <c r="V30" s="21" t="s">
        <v>69</v>
      </c>
      <c r="W30" s="21" t="s">
        <v>69</v>
      </c>
      <c r="X30" s="21" t="s">
        <v>69</v>
      </c>
      <c r="Y30" s="21" t="s">
        <v>69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9">
        <v>0</v>
      </c>
      <c r="Q31" s="19">
        <v>0</v>
      </c>
      <c r="R31" s="18">
        <v>2</v>
      </c>
      <c r="S31" s="19">
        <v>0</v>
      </c>
      <c r="T31" s="19">
        <v>0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69</v>
      </c>
      <c r="V32" s="21" t="s">
        <v>69</v>
      </c>
      <c r="W32" s="21" t="s">
        <v>69</v>
      </c>
      <c r="X32" s="21" t="s">
        <v>69</v>
      </c>
      <c r="Y32" s="21" t="s">
        <v>69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9">
        <v>0</v>
      </c>
      <c r="R33" s="19">
        <v>0</v>
      </c>
      <c r="S33" s="18">
        <v>2</v>
      </c>
      <c r="T33" s="19">
        <v>0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69</v>
      </c>
      <c r="V34" s="21" t="s">
        <v>69</v>
      </c>
      <c r="W34" s="21" t="s">
        <v>69</v>
      </c>
      <c r="X34" s="21" t="s">
        <v>69</v>
      </c>
      <c r="Y34" s="21" t="s">
        <v>69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9">
        <v>0</v>
      </c>
      <c r="S35" s="19">
        <v>0</v>
      </c>
      <c r="T35" s="18">
        <v>2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69</v>
      </c>
      <c r="V36" s="21" t="s">
        <v>69</v>
      </c>
      <c r="W36" s="21" t="s">
        <v>69</v>
      </c>
      <c r="X36" s="21" t="s">
        <v>69</v>
      </c>
      <c r="Y36" s="21" t="s">
        <v>69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8">
        <v>2</v>
      </c>
      <c r="Q37" s="19">
        <v>0</v>
      </c>
      <c r="R37" s="19">
        <v>0</v>
      </c>
      <c r="S37" s="19">
        <v>0</v>
      </c>
      <c r="T37" s="19">
        <v>0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69</v>
      </c>
      <c r="V38" s="21" t="s">
        <v>69</v>
      </c>
      <c r="W38" s="21" t="s">
        <v>69</v>
      </c>
      <c r="X38" s="21" t="s">
        <v>69</v>
      </c>
      <c r="Y38" s="21" t="s">
        <v>69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69</v>
      </c>
      <c r="V40" s="21" t="s">
        <v>69</v>
      </c>
      <c r="W40" s="21" t="s">
        <v>69</v>
      </c>
      <c r="X40" s="21" t="s">
        <v>69</v>
      </c>
      <c r="Y40" s="21" t="s">
        <v>69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69</v>
      </c>
      <c r="V42" s="21" t="s">
        <v>69</v>
      </c>
      <c r="W42" s="21" t="s">
        <v>69</v>
      </c>
      <c r="X42" s="21" t="s">
        <v>69</v>
      </c>
      <c r="Y42" s="21" t="s">
        <v>69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69</v>
      </c>
      <c r="V44" s="21" t="s">
        <v>69</v>
      </c>
      <c r="W44" s="21" t="s">
        <v>69</v>
      </c>
      <c r="X44" s="21" t="s">
        <v>69</v>
      </c>
      <c r="Y44" s="21" t="s">
        <v>69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69</v>
      </c>
      <c r="V46" s="21" t="s">
        <v>69</v>
      </c>
      <c r="W46" s="21" t="s">
        <v>69</v>
      </c>
      <c r="X46" s="21" t="s">
        <v>69</v>
      </c>
      <c r="Y46" s="21" t="s">
        <v>69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9">
        <v>0</v>
      </c>
      <c r="Q47" s="18">
        <v>2</v>
      </c>
      <c r="R47" s="19">
        <v>0</v>
      </c>
      <c r="S47" s="19">
        <v>0</v>
      </c>
      <c r="T47" s="19">
        <v>0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69</v>
      </c>
      <c r="V48" s="21" t="s">
        <v>69</v>
      </c>
      <c r="W48" s="21" t="s">
        <v>69</v>
      </c>
      <c r="X48" s="21" t="s">
        <v>69</v>
      </c>
      <c r="Y48" s="21" t="s">
        <v>69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9">
        <v>0</v>
      </c>
      <c r="R49" s="18">
        <v>2</v>
      </c>
      <c r="S49" s="19">
        <v>0</v>
      </c>
      <c r="T49" s="19">
        <v>0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69</v>
      </c>
      <c r="V50" s="21" t="s">
        <v>69</v>
      </c>
      <c r="W50" s="21" t="s">
        <v>69</v>
      </c>
      <c r="X50" s="21" t="s">
        <v>69</v>
      </c>
      <c r="Y50" s="21" t="s">
        <v>69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9">
        <v>0</v>
      </c>
      <c r="S51" s="18">
        <v>2</v>
      </c>
      <c r="T51" s="19">
        <v>0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69</v>
      </c>
      <c r="V52" s="21" t="s">
        <v>69</v>
      </c>
      <c r="W52" s="21" t="s">
        <v>69</v>
      </c>
      <c r="X52" s="21" t="s">
        <v>69</v>
      </c>
      <c r="Y52" s="21" t="s">
        <v>69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69</v>
      </c>
      <c r="V54" s="21" t="s">
        <v>69</v>
      </c>
      <c r="W54" s="21" t="s">
        <v>69</v>
      </c>
      <c r="X54" s="21" t="s">
        <v>69</v>
      </c>
      <c r="Y54" s="21" t="s">
        <v>69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69</v>
      </c>
      <c r="V56" s="21" t="s">
        <v>69</v>
      </c>
      <c r="W56" s="21" t="s">
        <v>69</v>
      </c>
      <c r="X56" s="21" t="s">
        <v>69</v>
      </c>
      <c r="Y56" s="21" t="s">
        <v>69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69</v>
      </c>
      <c r="V58" s="21" t="s">
        <v>69</v>
      </c>
      <c r="W58" s="21" t="s">
        <v>69</v>
      </c>
      <c r="X58" s="21" t="s">
        <v>69</v>
      </c>
      <c r="Y58" s="21" t="s">
        <v>69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9">
        <v>0</v>
      </c>
      <c r="T59" s="18">
        <v>2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69</v>
      </c>
      <c r="V60" s="21" t="s">
        <v>69</v>
      </c>
      <c r="W60" s="21" t="s">
        <v>69</v>
      </c>
      <c r="X60" s="21" t="s">
        <v>69</v>
      </c>
      <c r="Y60" s="21" t="s">
        <v>69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69</v>
      </c>
      <c r="V62" s="21" t="s">
        <v>69</v>
      </c>
      <c r="W62" s="21" t="s">
        <v>69</v>
      </c>
      <c r="X62" s="21" t="s">
        <v>69</v>
      </c>
      <c r="Y62" s="21" t="s">
        <v>69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69</v>
      </c>
      <c r="V64" s="21" t="s">
        <v>69</v>
      </c>
      <c r="W64" s="21" t="s">
        <v>69</v>
      </c>
      <c r="X64" s="21" t="s">
        <v>69</v>
      </c>
      <c r="Y64" s="21" t="s">
        <v>69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69</v>
      </c>
      <c r="V66" s="21" t="s">
        <v>69</v>
      </c>
      <c r="W66" s="21" t="s">
        <v>69</v>
      </c>
      <c r="X66" s="21" t="s">
        <v>69</v>
      </c>
      <c r="Y66" s="21" t="s">
        <v>69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23">
        <v>3</v>
      </c>
      <c r="Q67" s="19">
        <v>0</v>
      </c>
      <c r="R67" s="19">
        <v>0</v>
      </c>
      <c r="S67" s="19">
        <v>0</v>
      </c>
      <c r="T67" s="19">
        <v>0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69</v>
      </c>
      <c r="V68" s="21" t="s">
        <v>69</v>
      </c>
      <c r="W68" s="21" t="s">
        <v>69</v>
      </c>
      <c r="X68" s="21" t="s">
        <v>69</v>
      </c>
      <c r="Y68" s="21" t="s">
        <v>69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69</v>
      </c>
      <c r="V70" s="21" t="s">
        <v>69</v>
      </c>
      <c r="W70" s="21" t="s">
        <v>69</v>
      </c>
      <c r="X70" s="21" t="s">
        <v>69</v>
      </c>
      <c r="Y70" s="21" t="s">
        <v>69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69</v>
      </c>
      <c r="V72" s="21" t="s">
        <v>69</v>
      </c>
      <c r="W72" s="21" t="s">
        <v>69</v>
      </c>
      <c r="X72" s="21" t="s">
        <v>69</v>
      </c>
      <c r="Y72" s="21" t="s">
        <v>69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22">
        <v>1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69</v>
      </c>
      <c r="V74" s="21" t="s">
        <v>69</v>
      </c>
      <c r="W74" s="21" t="s">
        <v>69</v>
      </c>
      <c r="X74" s="21" t="s">
        <v>69</v>
      </c>
      <c r="Y74" s="21" t="s">
        <v>69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69</v>
      </c>
      <c r="V76" s="21" t="s">
        <v>69</v>
      </c>
      <c r="W76" s="21" t="s">
        <v>69</v>
      </c>
      <c r="X76" s="21" t="s">
        <v>69</v>
      </c>
      <c r="Y76" s="21" t="s">
        <v>69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69</v>
      </c>
      <c r="V78" s="21" t="s">
        <v>69</v>
      </c>
      <c r="W78" s="21" t="s">
        <v>69</v>
      </c>
      <c r="X78" s="21" t="s">
        <v>69</v>
      </c>
      <c r="Y78" s="21" t="s">
        <v>69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69</v>
      </c>
      <c r="V80" s="21" t="s">
        <v>69</v>
      </c>
      <c r="W80" s="21" t="s">
        <v>69</v>
      </c>
      <c r="X80" s="21" t="s">
        <v>69</v>
      </c>
      <c r="Y80" s="21" t="s">
        <v>69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69</v>
      </c>
      <c r="V82" s="21" t="s">
        <v>69</v>
      </c>
      <c r="W82" s="21" t="s">
        <v>69</v>
      </c>
      <c r="X82" s="21" t="s">
        <v>69</v>
      </c>
      <c r="Y82" s="21" t="s">
        <v>69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22">
        <v>1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69</v>
      </c>
      <c r="V84" s="21" t="s">
        <v>69</v>
      </c>
      <c r="W84" s="21" t="s">
        <v>69</v>
      </c>
      <c r="X84" s="21" t="s">
        <v>69</v>
      </c>
      <c r="Y84" s="21" t="s">
        <v>69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69</v>
      </c>
      <c r="V86" s="21" t="s">
        <v>69</v>
      </c>
      <c r="W86" s="21" t="s">
        <v>69</v>
      </c>
      <c r="X86" s="21" t="s">
        <v>69</v>
      </c>
      <c r="Y86" s="21" t="s">
        <v>69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69</v>
      </c>
      <c r="V88" s="21" t="s">
        <v>69</v>
      </c>
      <c r="W88" s="21" t="s">
        <v>69</v>
      </c>
      <c r="X88" s="21" t="s">
        <v>69</v>
      </c>
      <c r="Y88" s="21" t="s">
        <v>69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69</v>
      </c>
      <c r="V90" s="21" t="s">
        <v>69</v>
      </c>
      <c r="W90" s="21" t="s">
        <v>69</v>
      </c>
      <c r="X90" s="21" t="s">
        <v>69</v>
      </c>
      <c r="Y90" s="21" t="s">
        <v>69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69</v>
      </c>
      <c r="V92" s="21" t="s">
        <v>69</v>
      </c>
      <c r="W92" s="21" t="s">
        <v>69</v>
      </c>
      <c r="X92" s="21" t="s">
        <v>69</v>
      </c>
      <c r="Y92" s="21" t="s">
        <v>69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22">
        <v>1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69</v>
      </c>
      <c r="V94" s="21" t="s">
        <v>69</v>
      </c>
      <c r="W94" s="21" t="s">
        <v>69</v>
      </c>
      <c r="X94" s="21" t="s">
        <v>69</v>
      </c>
      <c r="Y94" s="21" t="s">
        <v>69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22">
        <v>1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69</v>
      </c>
      <c r="V96" s="21" t="s">
        <v>69</v>
      </c>
      <c r="W96" s="21" t="s">
        <v>69</v>
      </c>
      <c r="X96" s="21" t="s">
        <v>69</v>
      </c>
      <c r="Y96" s="21" t="s">
        <v>69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69</v>
      </c>
      <c r="V98" s="21" t="s">
        <v>69</v>
      </c>
      <c r="W98" s="21" t="s">
        <v>69</v>
      </c>
      <c r="X98" s="21" t="s">
        <v>69</v>
      </c>
      <c r="Y98" s="21" t="s">
        <v>69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69</v>
      </c>
      <c r="V100" s="21" t="s">
        <v>69</v>
      </c>
      <c r="W100" s="21" t="s">
        <v>69</v>
      </c>
      <c r="X100" s="21" t="s">
        <v>69</v>
      </c>
      <c r="Y100" s="21" t="s">
        <v>69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22">
        <v>1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69</v>
      </c>
      <c r="V102" s="21" t="s">
        <v>69</v>
      </c>
      <c r="W102" s="21" t="s">
        <v>69</v>
      </c>
      <c r="X102" s="21" t="s">
        <v>69</v>
      </c>
      <c r="Y102" s="21" t="s">
        <v>69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69</v>
      </c>
      <c r="V104" s="21" t="s">
        <v>69</v>
      </c>
      <c r="W104" s="21" t="s">
        <v>69</v>
      </c>
      <c r="X104" s="21" t="s">
        <v>69</v>
      </c>
      <c r="Y104" s="21" t="s">
        <v>69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69</v>
      </c>
      <c r="V106" s="21" t="s">
        <v>69</v>
      </c>
      <c r="W106" s="21" t="s">
        <v>69</v>
      </c>
      <c r="X106" s="21" t="s">
        <v>69</v>
      </c>
      <c r="Y106" s="21" t="s">
        <v>69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69</v>
      </c>
      <c r="V108" s="21" t="s">
        <v>69</v>
      </c>
      <c r="W108" s="21" t="s">
        <v>69</v>
      </c>
      <c r="X108" s="21" t="s">
        <v>69</v>
      </c>
      <c r="Y108" s="21" t="s">
        <v>69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69</v>
      </c>
      <c r="V110" s="21" t="s">
        <v>69</v>
      </c>
      <c r="W110" s="21" t="s">
        <v>69</v>
      </c>
      <c r="X110" s="21" t="s">
        <v>69</v>
      </c>
      <c r="Y110" s="21" t="s">
        <v>69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22">
        <v>1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69</v>
      </c>
      <c r="V112" s="21" t="s">
        <v>69</v>
      </c>
      <c r="W112" s="21" t="s">
        <v>69</v>
      </c>
      <c r="X112" s="21" t="s">
        <v>69</v>
      </c>
      <c r="Y112" s="21" t="s">
        <v>69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22">
        <v>1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69</v>
      </c>
      <c r="V114" s="21" t="s">
        <v>69</v>
      </c>
      <c r="W114" s="21" t="s">
        <v>69</v>
      </c>
      <c r="X114" s="21" t="s">
        <v>69</v>
      </c>
      <c r="Y114" s="21" t="s">
        <v>69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22">
        <v>1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69</v>
      </c>
      <c r="V116" s="21" t="s">
        <v>69</v>
      </c>
      <c r="W116" s="21" t="s">
        <v>69</v>
      </c>
      <c r="X116" s="21" t="s">
        <v>69</v>
      </c>
      <c r="Y116" s="21" t="s">
        <v>69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22">
        <v>1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69</v>
      </c>
      <c r="V118" s="21" t="s">
        <v>69</v>
      </c>
      <c r="W118" s="21" t="s">
        <v>69</v>
      </c>
      <c r="X118" s="21" t="s">
        <v>69</v>
      </c>
      <c r="Y118" s="21" t="s">
        <v>69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22">
        <v>1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69</v>
      </c>
      <c r="V120" s="21" t="s">
        <v>69</v>
      </c>
      <c r="W120" s="21" t="s">
        <v>69</v>
      </c>
      <c r="X120" s="21" t="s">
        <v>69</v>
      </c>
      <c r="Y120" s="21" t="s">
        <v>69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69</v>
      </c>
      <c r="V122" s="21" t="s">
        <v>69</v>
      </c>
      <c r="W122" s="21" t="s">
        <v>69</v>
      </c>
      <c r="X122" s="21" t="s">
        <v>69</v>
      </c>
      <c r="Y122" s="21" t="s">
        <v>69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24">
        <v>5</v>
      </c>
      <c r="Q123" s="19">
        <v>0</v>
      </c>
      <c r="R123" s="19">
        <v>0</v>
      </c>
      <c r="S123" s="19">
        <v>0</v>
      </c>
      <c r="T123" s="19">
        <v>0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69</v>
      </c>
      <c r="V124" s="21" t="s">
        <v>69</v>
      </c>
      <c r="W124" s="21" t="s">
        <v>69</v>
      </c>
      <c r="X124" s="21" t="s">
        <v>69</v>
      </c>
      <c r="Y124" s="21" t="s">
        <v>69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9">
        <v>0</v>
      </c>
      <c r="Q125" s="19">
        <v>0</v>
      </c>
      <c r="R125" s="19">
        <v>0</v>
      </c>
      <c r="S125" s="19">
        <v>0</v>
      </c>
      <c r="T125" s="18">
        <v>2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69</v>
      </c>
      <c r="V126" s="21" t="s">
        <v>69</v>
      </c>
      <c r="W126" s="21" t="s">
        <v>69</v>
      </c>
      <c r="X126" s="21" t="s">
        <v>69</v>
      </c>
      <c r="Y126" s="21" t="s">
        <v>69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8">
        <v>2</v>
      </c>
      <c r="Q127" s="19">
        <v>0</v>
      </c>
      <c r="R127" s="19">
        <v>0</v>
      </c>
      <c r="S127" s="19">
        <v>0</v>
      </c>
      <c r="T127" s="19">
        <v>0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69</v>
      </c>
      <c r="V128" s="21" t="s">
        <v>69</v>
      </c>
      <c r="W128" s="21" t="s">
        <v>69</v>
      </c>
      <c r="X128" s="21" t="s">
        <v>69</v>
      </c>
      <c r="Y128" s="21" t="s">
        <v>69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8">
        <v>2</v>
      </c>
      <c r="R129" s="19">
        <v>0</v>
      </c>
      <c r="S129" s="19">
        <v>0</v>
      </c>
      <c r="T129" s="19">
        <v>0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69</v>
      </c>
      <c r="V130" s="21" t="s">
        <v>69</v>
      </c>
      <c r="W130" s="21" t="s">
        <v>69</v>
      </c>
      <c r="X130" s="21" t="s">
        <v>69</v>
      </c>
      <c r="Y130" s="21" t="s">
        <v>69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8">
        <v>2</v>
      </c>
      <c r="S131" s="19">
        <v>0</v>
      </c>
      <c r="T131" s="19">
        <v>0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69</v>
      </c>
      <c r="V132" s="21" t="s">
        <v>69</v>
      </c>
      <c r="W132" s="21" t="s">
        <v>69</v>
      </c>
      <c r="X132" s="21" t="s">
        <v>69</v>
      </c>
      <c r="Y132" s="21" t="s">
        <v>69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9">
        <v>0</v>
      </c>
      <c r="Q133" s="19">
        <v>0</v>
      </c>
      <c r="R133" s="19">
        <v>0</v>
      </c>
      <c r="S133" s="18">
        <v>2</v>
      </c>
      <c r="T133" s="19">
        <v>0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69</v>
      </c>
      <c r="V134" s="21" t="s">
        <v>69</v>
      </c>
      <c r="W134" s="21" t="s">
        <v>69</v>
      </c>
      <c r="X134" s="21" t="s">
        <v>69</v>
      </c>
      <c r="Y134" s="21" t="s">
        <v>69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9">
        <v>0</v>
      </c>
      <c r="R135" s="19">
        <v>0</v>
      </c>
      <c r="S135" s="19">
        <v>0</v>
      </c>
      <c r="T135" s="18">
        <v>2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69</v>
      </c>
      <c r="V136" s="21" t="s">
        <v>69</v>
      </c>
      <c r="W136" s="21" t="s">
        <v>69</v>
      </c>
      <c r="X136" s="21" t="s">
        <v>69</v>
      </c>
      <c r="Y136" s="21" t="s">
        <v>69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69</v>
      </c>
      <c r="V138" s="21" t="s">
        <v>69</v>
      </c>
      <c r="W138" s="21" t="s">
        <v>69</v>
      </c>
      <c r="X138" s="21" t="s">
        <v>69</v>
      </c>
      <c r="Y138" s="21" t="s">
        <v>69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23">
        <v>3</v>
      </c>
      <c r="R139" s="19">
        <v>0</v>
      </c>
      <c r="S139" s="19">
        <v>0</v>
      </c>
      <c r="T139" s="19">
        <v>0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69</v>
      </c>
      <c r="V140" s="21" t="s">
        <v>69</v>
      </c>
      <c r="W140" s="21" t="s">
        <v>69</v>
      </c>
      <c r="X140" s="21" t="s">
        <v>69</v>
      </c>
      <c r="Y140" s="21" t="s">
        <v>69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69</v>
      </c>
      <c r="V142" s="21" t="s">
        <v>69</v>
      </c>
      <c r="W142" s="21" t="s">
        <v>69</v>
      </c>
      <c r="X142" s="21" t="s">
        <v>69</v>
      </c>
      <c r="Y142" s="21" t="s">
        <v>69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69</v>
      </c>
      <c r="V144" s="21" t="s">
        <v>69</v>
      </c>
      <c r="W144" s="21" t="s">
        <v>69</v>
      </c>
      <c r="X144" s="21" t="s">
        <v>69</v>
      </c>
      <c r="Y144" s="21" t="s">
        <v>69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69</v>
      </c>
      <c r="V146" s="21" t="s">
        <v>69</v>
      </c>
      <c r="W146" s="21" t="s">
        <v>69</v>
      </c>
      <c r="X146" s="21" t="s">
        <v>69</v>
      </c>
      <c r="Y146" s="21" t="s">
        <v>69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69</v>
      </c>
      <c r="V148" s="21" t="s">
        <v>69</v>
      </c>
      <c r="W148" s="21" t="s">
        <v>69</v>
      </c>
      <c r="X148" s="21" t="s">
        <v>69</v>
      </c>
      <c r="Y148" s="21" t="s">
        <v>69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69</v>
      </c>
      <c r="V150" s="21" t="s">
        <v>69</v>
      </c>
      <c r="W150" s="21" t="s">
        <v>69</v>
      </c>
      <c r="X150" s="21" t="s">
        <v>69</v>
      </c>
      <c r="Y150" s="21" t="s">
        <v>69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69</v>
      </c>
      <c r="V152" s="21" t="s">
        <v>69</v>
      </c>
      <c r="W152" s="21" t="s">
        <v>69</v>
      </c>
      <c r="X152" s="21" t="s">
        <v>69</v>
      </c>
      <c r="Y152" s="21" t="s">
        <v>69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69</v>
      </c>
      <c r="V154" s="21" t="s">
        <v>69</v>
      </c>
      <c r="W154" s="21" t="s">
        <v>69</v>
      </c>
      <c r="X154" s="21" t="s">
        <v>69</v>
      </c>
      <c r="Y154" s="21" t="s">
        <v>69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69</v>
      </c>
      <c r="V156" s="21" t="s">
        <v>69</v>
      </c>
      <c r="W156" s="21" t="s">
        <v>69</v>
      </c>
      <c r="X156" s="21" t="s">
        <v>69</v>
      </c>
      <c r="Y156" s="21" t="s">
        <v>69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69</v>
      </c>
      <c r="V158" s="21" t="s">
        <v>69</v>
      </c>
      <c r="W158" s="21" t="s">
        <v>69</v>
      </c>
      <c r="X158" s="21" t="s">
        <v>69</v>
      </c>
      <c r="Y158" s="21" t="s">
        <v>69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69</v>
      </c>
      <c r="V160" s="21" t="s">
        <v>69</v>
      </c>
      <c r="W160" s="21" t="s">
        <v>69</v>
      </c>
      <c r="X160" s="21" t="s">
        <v>69</v>
      </c>
      <c r="Y160" s="21" t="s">
        <v>69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25">
        <v>4</v>
      </c>
      <c r="Q161" s="19">
        <v>0</v>
      </c>
      <c r="R161" s="19">
        <v>0</v>
      </c>
      <c r="S161" s="19">
        <v>0</v>
      </c>
      <c r="T161" s="19">
        <v>0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69</v>
      </c>
      <c r="V162" s="21" t="s">
        <v>69</v>
      </c>
      <c r="W162" s="21" t="s">
        <v>69</v>
      </c>
      <c r="X162" s="21" t="s">
        <v>69</v>
      </c>
      <c r="Y162" s="21" t="s">
        <v>69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69</v>
      </c>
      <c r="V164" s="21" t="s">
        <v>69</v>
      </c>
      <c r="W164" s="21" t="s">
        <v>69</v>
      </c>
      <c r="X164" s="21" t="s">
        <v>69</v>
      </c>
      <c r="Y164" s="21" t="s">
        <v>69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69</v>
      </c>
      <c r="V166" s="21" t="s">
        <v>69</v>
      </c>
      <c r="W166" s="21" t="s">
        <v>69</v>
      </c>
      <c r="X166" s="21" t="s">
        <v>69</v>
      </c>
      <c r="Y166" s="21" t="s">
        <v>69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69</v>
      </c>
      <c r="V168" s="21" t="s">
        <v>69</v>
      </c>
      <c r="W168" s="21" t="s">
        <v>69</v>
      </c>
      <c r="X168" s="21" t="s">
        <v>69</v>
      </c>
      <c r="Y168" s="21" t="s">
        <v>69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69</v>
      </c>
      <c r="V170" s="21" t="s">
        <v>69</v>
      </c>
      <c r="W170" s="21" t="s">
        <v>69</v>
      </c>
      <c r="X170" s="21" t="s">
        <v>69</v>
      </c>
      <c r="Y170" s="21" t="s">
        <v>69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69</v>
      </c>
      <c r="V172" s="21" t="s">
        <v>69</v>
      </c>
      <c r="W172" s="21" t="s">
        <v>69</v>
      </c>
      <c r="X172" s="21" t="s">
        <v>69</v>
      </c>
      <c r="Y172" s="21" t="s">
        <v>69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69</v>
      </c>
      <c r="V174" s="21" t="s">
        <v>69</v>
      </c>
      <c r="W174" s="21" t="s">
        <v>69</v>
      </c>
      <c r="X174" s="21" t="s">
        <v>69</v>
      </c>
      <c r="Y174" s="21" t="s">
        <v>69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69</v>
      </c>
      <c r="V176" s="21" t="s">
        <v>69</v>
      </c>
      <c r="W176" s="21" t="s">
        <v>69</v>
      </c>
      <c r="X176" s="21" t="s">
        <v>69</v>
      </c>
      <c r="Y176" s="21" t="s">
        <v>69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24">
        <v>5</v>
      </c>
      <c r="R177" s="19">
        <v>0</v>
      </c>
      <c r="S177" s="19">
        <v>0</v>
      </c>
      <c r="T177" s="19">
        <v>0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69</v>
      </c>
      <c r="V178" s="21" t="s">
        <v>69</v>
      </c>
      <c r="W178" s="21" t="s">
        <v>69</v>
      </c>
      <c r="X178" s="21" t="s">
        <v>69</v>
      </c>
      <c r="Y178" s="21" t="s">
        <v>69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69</v>
      </c>
      <c r="V180" s="21" t="s">
        <v>69</v>
      </c>
      <c r="W180" s="21" t="s">
        <v>69</v>
      </c>
      <c r="X180" s="21" t="s">
        <v>69</v>
      </c>
      <c r="Y180" s="21" t="s">
        <v>69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69</v>
      </c>
      <c r="V182" s="21" t="s">
        <v>69</v>
      </c>
      <c r="W182" s="21" t="s">
        <v>69</v>
      </c>
      <c r="X182" s="21" t="s">
        <v>69</v>
      </c>
      <c r="Y182" s="21" t="s">
        <v>69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8">
        <v>2</v>
      </c>
      <c r="Q183" s="19">
        <v>0</v>
      </c>
      <c r="R183" s="19">
        <v>0</v>
      </c>
      <c r="S183" s="19">
        <v>0</v>
      </c>
      <c r="T183" s="19">
        <v>0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69</v>
      </c>
      <c r="V184" s="21" t="s">
        <v>69</v>
      </c>
      <c r="W184" s="21" t="s">
        <v>69</v>
      </c>
      <c r="X184" s="21" t="s">
        <v>69</v>
      </c>
      <c r="Y184" s="21" t="s">
        <v>69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8">
        <v>2</v>
      </c>
      <c r="R185" s="19">
        <v>0</v>
      </c>
      <c r="S185" s="19">
        <v>0</v>
      </c>
      <c r="T185" s="19">
        <v>0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69</v>
      </c>
      <c r="V186" s="21" t="s">
        <v>69</v>
      </c>
      <c r="W186" s="21" t="s">
        <v>69</v>
      </c>
      <c r="X186" s="21" t="s">
        <v>69</v>
      </c>
      <c r="Y186" s="21" t="s">
        <v>69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9">
        <v>0</v>
      </c>
      <c r="Q187" s="19">
        <v>0</v>
      </c>
      <c r="R187" s="18">
        <v>2</v>
      </c>
      <c r="S187" s="19">
        <v>0</v>
      </c>
      <c r="T187" s="19">
        <v>0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69</v>
      </c>
      <c r="V188" s="21" t="s">
        <v>69</v>
      </c>
      <c r="W188" s="21" t="s">
        <v>69</v>
      </c>
      <c r="X188" s="21" t="s">
        <v>69</v>
      </c>
      <c r="Y188" s="21" t="s">
        <v>69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9">
        <v>0</v>
      </c>
      <c r="R189" s="19">
        <v>0</v>
      </c>
      <c r="S189" s="18">
        <v>2</v>
      </c>
      <c r="T189" s="19">
        <v>0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69</v>
      </c>
      <c r="V190" s="21" t="s">
        <v>69</v>
      </c>
      <c r="W190" s="21" t="s">
        <v>69</v>
      </c>
      <c r="X190" s="21" t="s">
        <v>69</v>
      </c>
      <c r="Y190" s="21" t="s">
        <v>69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9">
        <v>0</v>
      </c>
      <c r="S191" s="19">
        <v>0</v>
      </c>
      <c r="T191" s="18">
        <v>2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69</v>
      </c>
      <c r="V192" s="21" t="s">
        <v>69</v>
      </c>
      <c r="W192" s="21" t="s">
        <v>69</v>
      </c>
      <c r="X192" s="21" t="s">
        <v>69</v>
      </c>
      <c r="Y192" s="21" t="s">
        <v>69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8">
        <v>2</v>
      </c>
      <c r="Q193" s="19">
        <v>0</v>
      </c>
      <c r="R193" s="19">
        <v>0</v>
      </c>
      <c r="S193" s="19">
        <v>0</v>
      </c>
      <c r="T193" s="19">
        <v>0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69</v>
      </c>
      <c r="V194" s="21" t="s">
        <v>69</v>
      </c>
      <c r="W194" s="21" t="s">
        <v>69</v>
      </c>
      <c r="X194" s="21" t="s">
        <v>69</v>
      </c>
      <c r="Y194" s="21" t="s">
        <v>69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9">
        <v>0</v>
      </c>
      <c r="Q195" s="18">
        <v>2</v>
      </c>
      <c r="R195" s="19">
        <v>0</v>
      </c>
      <c r="S195" s="19">
        <v>0</v>
      </c>
      <c r="T195" s="19">
        <v>0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69</v>
      </c>
      <c r="V196" s="21" t="s">
        <v>69</v>
      </c>
      <c r="W196" s="21" t="s">
        <v>69</v>
      </c>
      <c r="X196" s="21" t="s">
        <v>69</v>
      </c>
      <c r="Y196" s="21" t="s">
        <v>69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9">
        <v>0</v>
      </c>
      <c r="R197" s="18">
        <v>2</v>
      </c>
      <c r="S197" s="19">
        <v>0</v>
      </c>
      <c r="T197" s="19">
        <v>0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69</v>
      </c>
      <c r="V198" s="21" t="s">
        <v>69</v>
      </c>
      <c r="W198" s="21" t="s">
        <v>69</v>
      </c>
      <c r="X198" s="21" t="s">
        <v>69</v>
      </c>
      <c r="Y198" s="21" t="s">
        <v>69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9">
        <v>0</v>
      </c>
      <c r="S199" s="18">
        <v>2</v>
      </c>
      <c r="T199" s="19">
        <v>0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69</v>
      </c>
      <c r="V200" s="21" t="s">
        <v>69</v>
      </c>
      <c r="W200" s="21" t="s">
        <v>69</v>
      </c>
      <c r="X200" s="21" t="s">
        <v>69</v>
      </c>
      <c r="Y200" s="21" t="s">
        <v>69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69</v>
      </c>
      <c r="V202" s="21" t="s">
        <v>69</v>
      </c>
      <c r="W202" s="21" t="s">
        <v>69</v>
      </c>
      <c r="X202" s="21" t="s">
        <v>69</v>
      </c>
      <c r="Y202" s="21" t="s">
        <v>69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23">
        <v>3</v>
      </c>
      <c r="S203" s="19">
        <v>0</v>
      </c>
      <c r="T203" s="19">
        <v>0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69</v>
      </c>
      <c r="V204" s="21" t="s">
        <v>69</v>
      </c>
      <c r="W204" s="21" t="s">
        <v>69</v>
      </c>
      <c r="X204" s="21" t="s">
        <v>69</v>
      </c>
      <c r="Y204" s="21" t="s">
        <v>69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69</v>
      </c>
      <c r="V206" s="21" t="s">
        <v>69</v>
      </c>
      <c r="W206" s="21" t="s">
        <v>69</v>
      </c>
      <c r="X206" s="21" t="s">
        <v>69</v>
      </c>
      <c r="Y206" s="21" t="s">
        <v>69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69</v>
      </c>
      <c r="V208" s="21" t="s">
        <v>69</v>
      </c>
      <c r="W208" s="21" t="s">
        <v>69</v>
      </c>
      <c r="X208" s="21" t="s">
        <v>69</v>
      </c>
      <c r="Y208" s="21" t="s">
        <v>69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23">
        <v>3</v>
      </c>
      <c r="T209" s="19">
        <v>0</v>
      </c>
      <c r="U209" s="14" t="s">
        <v>69</v>
      </c>
      <c r="V209" s="14" t="s">
        <v>69</v>
      </c>
      <c r="W209" s="14" t="s">
        <v>69</v>
      </c>
      <c r="X209" s="14" t="s">
        <v>69</v>
      </c>
      <c r="Y209" s="14" t="s">
        <v>69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69</v>
      </c>
      <c r="V210" s="21" t="s">
        <v>69</v>
      </c>
      <c r="W210" s="21" t="s">
        <v>69</v>
      </c>
      <c r="X210" s="21" t="s">
        <v>69</v>
      </c>
      <c r="Y210" s="21" t="s">
        <v>69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69</v>
      </c>
      <c r="V211" s="14" t="s">
        <v>69</v>
      </c>
      <c r="W211" s="14" t="s">
        <v>69</v>
      </c>
      <c r="X211" s="14" t="s">
        <v>69</v>
      </c>
      <c r="Y211" s="14" t="s">
        <v>69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69</v>
      </c>
      <c r="V212" s="21" t="s">
        <v>69</v>
      </c>
      <c r="W212" s="21" t="s">
        <v>69</v>
      </c>
      <c r="X212" s="21" t="s">
        <v>69</v>
      </c>
      <c r="Y212" s="21" t="s">
        <v>69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9">
        <v>0</v>
      </c>
      <c r="T213" s="18">
        <v>2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69</v>
      </c>
      <c r="V214" s="21" t="s">
        <v>69</v>
      </c>
      <c r="W214" s="21" t="s">
        <v>69</v>
      </c>
      <c r="X214" s="21" t="s">
        <v>69</v>
      </c>
      <c r="Y214" s="21" t="s">
        <v>69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69</v>
      </c>
      <c r="V216" s="21" t="s">
        <v>69</v>
      </c>
      <c r="W216" s="21" t="s">
        <v>69</v>
      </c>
      <c r="X216" s="21" t="s">
        <v>69</v>
      </c>
      <c r="Y216" s="21" t="s">
        <v>69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69</v>
      </c>
      <c r="V218" s="21" t="s">
        <v>69</v>
      </c>
      <c r="W218" s="21" t="s">
        <v>69</v>
      </c>
      <c r="X218" s="21" t="s">
        <v>69</v>
      </c>
      <c r="Y218" s="21" t="s">
        <v>69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69</v>
      </c>
      <c r="V220" s="21" t="s">
        <v>69</v>
      </c>
      <c r="W220" s="21" t="s">
        <v>69</v>
      </c>
      <c r="X220" s="21" t="s">
        <v>69</v>
      </c>
      <c r="Y220" s="21" t="s">
        <v>69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69</v>
      </c>
      <c r="V222" s="21" t="s">
        <v>69</v>
      </c>
      <c r="W222" s="21" t="s">
        <v>69</v>
      </c>
      <c r="X222" s="21" t="s">
        <v>69</v>
      </c>
      <c r="Y222" s="21" t="s">
        <v>69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9">
        <v>0</v>
      </c>
      <c r="Q223" s="19">
        <v>0</v>
      </c>
      <c r="R223" s="19">
        <v>0</v>
      </c>
      <c r="S223" s="19">
        <v>0</v>
      </c>
      <c r="T223" s="18">
        <v>2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69</v>
      </c>
      <c r="V224" s="21" t="s">
        <v>69</v>
      </c>
      <c r="W224" s="21" t="s">
        <v>69</v>
      </c>
      <c r="X224" s="21" t="s">
        <v>69</v>
      </c>
      <c r="Y224" s="21" t="s">
        <v>69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8">
        <v>2</v>
      </c>
      <c r="Q225" s="19">
        <v>0</v>
      </c>
      <c r="R225" s="19">
        <v>0</v>
      </c>
      <c r="S225" s="19">
        <v>0</v>
      </c>
      <c r="T225" s="19">
        <v>0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69</v>
      </c>
      <c r="V226" s="21" t="s">
        <v>69</v>
      </c>
      <c r="W226" s="21" t="s">
        <v>69</v>
      </c>
      <c r="X226" s="21" t="s">
        <v>69</v>
      </c>
      <c r="Y226" s="21" t="s">
        <v>69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8">
        <v>2</v>
      </c>
      <c r="R227" s="19">
        <v>0</v>
      </c>
      <c r="S227" s="19">
        <v>0</v>
      </c>
      <c r="T227" s="19">
        <v>0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69</v>
      </c>
      <c r="V228" s="21" t="s">
        <v>69</v>
      </c>
      <c r="W228" s="21" t="s">
        <v>69</v>
      </c>
      <c r="X228" s="21" t="s">
        <v>69</v>
      </c>
      <c r="Y228" s="21" t="s">
        <v>69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8">
        <v>2</v>
      </c>
      <c r="S229" s="19">
        <v>0</v>
      </c>
      <c r="T229" s="19">
        <v>0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69</v>
      </c>
      <c r="V230" s="21" t="s">
        <v>69</v>
      </c>
      <c r="W230" s="21" t="s">
        <v>69</v>
      </c>
      <c r="X230" s="21" t="s">
        <v>69</v>
      </c>
      <c r="Y230" s="21" t="s">
        <v>69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9">
        <v>0</v>
      </c>
      <c r="Q231" s="19">
        <v>0</v>
      </c>
      <c r="R231" s="19">
        <v>0</v>
      </c>
      <c r="S231" s="18">
        <v>2</v>
      </c>
      <c r="T231" s="19">
        <v>0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69</v>
      </c>
      <c r="V232" s="21" t="s">
        <v>69</v>
      </c>
      <c r="W232" s="21" t="s">
        <v>69</v>
      </c>
      <c r="X232" s="21" t="s">
        <v>69</v>
      </c>
      <c r="Y232" s="21" t="s">
        <v>69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9">
        <v>0</v>
      </c>
      <c r="R233" s="19">
        <v>0</v>
      </c>
      <c r="S233" s="19">
        <v>0</v>
      </c>
      <c r="T233" s="18">
        <v>2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69</v>
      </c>
      <c r="V234" s="21" t="s">
        <v>69</v>
      </c>
      <c r="W234" s="21" t="s">
        <v>69</v>
      </c>
      <c r="X234" s="21" t="s">
        <v>69</v>
      </c>
      <c r="Y234" s="21" t="s">
        <v>69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8">
        <v>2</v>
      </c>
      <c r="Q235" s="19">
        <v>0</v>
      </c>
      <c r="R235" s="19">
        <v>0</v>
      </c>
      <c r="S235" s="19">
        <v>0</v>
      </c>
      <c r="T235" s="19">
        <v>0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69</v>
      </c>
      <c r="V236" s="21" t="s">
        <v>69</v>
      </c>
      <c r="W236" s="21" t="s">
        <v>69</v>
      </c>
      <c r="X236" s="21" t="s">
        <v>69</v>
      </c>
      <c r="Y236" s="21" t="s">
        <v>69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8">
        <v>2</v>
      </c>
      <c r="R237" s="19">
        <v>0</v>
      </c>
      <c r="S237" s="19">
        <v>0</v>
      </c>
      <c r="T237" s="19">
        <v>0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69</v>
      </c>
      <c r="V238" s="21" t="s">
        <v>69</v>
      </c>
      <c r="W238" s="21" t="s">
        <v>69</v>
      </c>
      <c r="X238" s="21" t="s">
        <v>69</v>
      </c>
      <c r="Y238" s="21" t="s">
        <v>69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9">
        <v>0</v>
      </c>
      <c r="Q239" s="19">
        <v>0</v>
      </c>
      <c r="R239" s="18">
        <v>2</v>
      </c>
      <c r="S239" s="19">
        <v>0</v>
      </c>
      <c r="T239" s="19">
        <v>0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69</v>
      </c>
      <c r="V240" s="21" t="s">
        <v>69</v>
      </c>
      <c r="W240" s="21" t="s">
        <v>69</v>
      </c>
      <c r="X240" s="21" t="s">
        <v>69</v>
      </c>
      <c r="Y240" s="21" t="s">
        <v>69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9">
        <v>0</v>
      </c>
      <c r="R241" s="19">
        <v>0</v>
      </c>
      <c r="S241" s="18">
        <v>2</v>
      </c>
      <c r="T241" s="19">
        <v>0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69</v>
      </c>
      <c r="V242" s="21" t="s">
        <v>69</v>
      </c>
      <c r="W242" s="21" t="s">
        <v>69</v>
      </c>
      <c r="X242" s="21" t="s">
        <v>69</v>
      </c>
      <c r="Y242" s="21" t="s">
        <v>69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9">
        <v>0</v>
      </c>
      <c r="S243" s="19">
        <v>0</v>
      </c>
      <c r="T243" s="18">
        <v>2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69</v>
      </c>
      <c r="V244" s="21" t="s">
        <v>69</v>
      </c>
      <c r="W244" s="21" t="s">
        <v>69</v>
      </c>
      <c r="X244" s="21" t="s">
        <v>69</v>
      </c>
      <c r="Y244" s="21" t="s">
        <v>69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8">
        <v>2</v>
      </c>
      <c r="Q245" s="19">
        <v>0</v>
      </c>
      <c r="R245" s="19">
        <v>0</v>
      </c>
      <c r="S245" s="19">
        <v>0</v>
      </c>
      <c r="T245" s="19">
        <v>0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69</v>
      </c>
      <c r="V246" s="21" t="s">
        <v>69</v>
      </c>
      <c r="W246" s="21" t="s">
        <v>69</v>
      </c>
      <c r="X246" s="21" t="s">
        <v>69</v>
      </c>
      <c r="Y246" s="21" t="s">
        <v>69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9">
        <v>0</v>
      </c>
      <c r="Q247" s="18">
        <v>2</v>
      </c>
      <c r="R247" s="19">
        <v>0</v>
      </c>
      <c r="S247" s="19">
        <v>0</v>
      </c>
      <c r="T247" s="19">
        <v>0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69</v>
      </c>
      <c r="V248" s="21" t="s">
        <v>69</v>
      </c>
      <c r="W248" s="21" t="s">
        <v>69</v>
      </c>
      <c r="X248" s="21" t="s">
        <v>69</v>
      </c>
      <c r="Y248" s="21" t="s">
        <v>69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9">
        <v>0</v>
      </c>
      <c r="R249" s="18">
        <v>2</v>
      </c>
      <c r="S249" s="19">
        <v>0</v>
      </c>
      <c r="T249" s="19">
        <v>0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69</v>
      </c>
      <c r="V250" s="21" t="s">
        <v>69</v>
      </c>
      <c r="W250" s="21" t="s">
        <v>69</v>
      </c>
      <c r="X250" s="21" t="s">
        <v>69</v>
      </c>
      <c r="Y250" s="21" t="s">
        <v>69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9">
        <v>0</v>
      </c>
      <c r="S251" s="18">
        <v>2</v>
      </c>
      <c r="T251" s="19">
        <v>0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69</v>
      </c>
      <c r="V252" s="21" t="s">
        <v>69</v>
      </c>
      <c r="W252" s="21" t="s">
        <v>69</v>
      </c>
      <c r="X252" s="21" t="s">
        <v>69</v>
      </c>
      <c r="Y252" s="21" t="s">
        <v>69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9">
        <v>0</v>
      </c>
      <c r="T253" s="18">
        <v>2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69</v>
      </c>
      <c r="V254" s="21" t="s">
        <v>69</v>
      </c>
      <c r="W254" s="21" t="s">
        <v>69</v>
      </c>
      <c r="X254" s="21" t="s">
        <v>69</v>
      </c>
      <c r="Y254" s="21" t="s">
        <v>69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69</v>
      </c>
      <c r="V256" s="21" t="s">
        <v>69</v>
      </c>
      <c r="W256" s="21" t="s">
        <v>69</v>
      </c>
      <c r="X256" s="21" t="s">
        <v>69</v>
      </c>
      <c r="Y256" s="21" t="s">
        <v>69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69</v>
      </c>
      <c r="V258" s="21" t="s">
        <v>69</v>
      </c>
      <c r="W258" s="21" t="s">
        <v>69</v>
      </c>
      <c r="X258" s="21" t="s">
        <v>69</v>
      </c>
      <c r="Y258" s="21" t="s">
        <v>69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69</v>
      </c>
      <c r="V260" s="21" t="s">
        <v>69</v>
      </c>
      <c r="W260" s="21" t="s">
        <v>69</v>
      </c>
      <c r="X260" s="21" t="s">
        <v>69</v>
      </c>
      <c r="Y260" s="21" t="s">
        <v>69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69</v>
      </c>
      <c r="V262" s="21" t="s">
        <v>69</v>
      </c>
      <c r="W262" s="21" t="s">
        <v>69</v>
      </c>
      <c r="X262" s="21" t="s">
        <v>69</v>
      </c>
      <c r="Y262" s="21" t="s">
        <v>69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9">
        <v>0</v>
      </c>
      <c r="Q263" s="19">
        <v>0</v>
      </c>
      <c r="R263" s="19">
        <v>0</v>
      </c>
      <c r="S263" s="19">
        <v>0</v>
      </c>
      <c r="T263" s="18">
        <v>2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69</v>
      </c>
      <c r="V264" s="21" t="s">
        <v>69</v>
      </c>
      <c r="W264" s="21" t="s">
        <v>69</v>
      </c>
      <c r="X264" s="21" t="s">
        <v>69</v>
      </c>
      <c r="Y264" s="21" t="s">
        <v>69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8">
        <v>2</v>
      </c>
      <c r="Q265" s="19">
        <v>0</v>
      </c>
      <c r="R265" s="19">
        <v>0</v>
      </c>
      <c r="S265" s="19">
        <v>0</v>
      </c>
      <c r="T265" s="19">
        <v>0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69</v>
      </c>
      <c r="V266" s="21" t="s">
        <v>69</v>
      </c>
      <c r="W266" s="21" t="s">
        <v>69</v>
      </c>
      <c r="X266" s="21" t="s">
        <v>69</v>
      </c>
      <c r="Y266" s="21" t="s">
        <v>69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69</v>
      </c>
      <c r="V268" s="21" t="s">
        <v>69</v>
      </c>
      <c r="W268" s="21" t="s">
        <v>69</v>
      </c>
      <c r="X268" s="21" t="s">
        <v>69</v>
      </c>
      <c r="Y268" s="21" t="s">
        <v>69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23">
        <v>3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69</v>
      </c>
      <c r="V270" s="21" t="s">
        <v>69</v>
      </c>
      <c r="W270" s="21" t="s">
        <v>69</v>
      </c>
      <c r="X270" s="21" t="s">
        <v>69</v>
      </c>
      <c r="Y270" s="21" t="s">
        <v>69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69</v>
      </c>
      <c r="V272" s="21" t="s">
        <v>69</v>
      </c>
      <c r="W272" s="21" t="s">
        <v>69</v>
      </c>
      <c r="X272" s="21" t="s">
        <v>69</v>
      </c>
      <c r="Y272" s="21" t="s">
        <v>69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69</v>
      </c>
      <c r="V274" s="21" t="s">
        <v>69</v>
      </c>
      <c r="W274" s="21" t="s">
        <v>69</v>
      </c>
      <c r="X274" s="21" t="s">
        <v>69</v>
      </c>
      <c r="Y274" s="21" t="s">
        <v>69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23">
        <v>3</v>
      </c>
      <c r="Q275" s="19">
        <v>0</v>
      </c>
      <c r="R275" s="19">
        <v>0</v>
      </c>
      <c r="S275" s="19">
        <v>0</v>
      </c>
      <c r="T275" s="19">
        <v>0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69</v>
      </c>
      <c r="V276" s="21" t="s">
        <v>69</v>
      </c>
      <c r="W276" s="21" t="s">
        <v>69</v>
      </c>
      <c r="X276" s="21" t="s">
        <v>69</v>
      </c>
      <c r="Y276" s="21" t="s">
        <v>69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69</v>
      </c>
      <c r="V278" s="21" t="s">
        <v>69</v>
      </c>
      <c r="W278" s="21" t="s">
        <v>69</v>
      </c>
      <c r="X278" s="21" t="s">
        <v>69</v>
      </c>
      <c r="Y278" s="21" t="s">
        <v>69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69</v>
      </c>
      <c r="V280" s="21" t="s">
        <v>69</v>
      </c>
      <c r="W280" s="21" t="s">
        <v>69</v>
      </c>
      <c r="X280" s="21" t="s">
        <v>69</v>
      </c>
      <c r="Y280" s="21" t="s">
        <v>69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69</v>
      </c>
      <c r="V282" s="21" t="s">
        <v>69</v>
      </c>
      <c r="W282" s="21" t="s">
        <v>69</v>
      </c>
      <c r="X282" s="21" t="s">
        <v>69</v>
      </c>
      <c r="Y282" s="21" t="s">
        <v>69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8">
        <v>2</v>
      </c>
      <c r="R283" s="19">
        <v>0</v>
      </c>
      <c r="S283" s="19">
        <v>0</v>
      </c>
      <c r="T283" s="19">
        <v>0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69</v>
      </c>
      <c r="V284" s="21" t="s">
        <v>69</v>
      </c>
      <c r="W284" s="21" t="s">
        <v>69</v>
      </c>
      <c r="X284" s="21" t="s">
        <v>69</v>
      </c>
      <c r="Y284" s="21" t="s">
        <v>69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8">
        <v>2</v>
      </c>
      <c r="S285" s="19">
        <v>0</v>
      </c>
      <c r="T285" s="19">
        <v>0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69</v>
      </c>
      <c r="V286" s="21" t="s">
        <v>69</v>
      </c>
      <c r="W286" s="21" t="s">
        <v>69</v>
      </c>
      <c r="X286" s="21" t="s">
        <v>69</v>
      </c>
      <c r="Y286" s="21" t="s">
        <v>69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9">
        <v>0</v>
      </c>
      <c r="Q287" s="19">
        <v>0</v>
      </c>
      <c r="R287" s="19">
        <v>0</v>
      </c>
      <c r="S287" s="18">
        <v>2</v>
      </c>
      <c r="T287" s="19">
        <v>0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69</v>
      </c>
      <c r="V288" s="21" t="s">
        <v>69</v>
      </c>
      <c r="W288" s="21" t="s">
        <v>69</v>
      </c>
      <c r="X288" s="21" t="s">
        <v>69</v>
      </c>
      <c r="Y288" s="21" t="s">
        <v>69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9">
        <v>0</v>
      </c>
      <c r="R289" s="19">
        <v>0</v>
      </c>
      <c r="S289" s="19">
        <v>0</v>
      </c>
      <c r="T289" s="18">
        <v>2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69</v>
      </c>
      <c r="V290" s="21" t="s">
        <v>69</v>
      </c>
      <c r="W290" s="21" t="s">
        <v>69</v>
      </c>
      <c r="X290" s="21" t="s">
        <v>69</v>
      </c>
      <c r="Y290" s="21" t="s">
        <v>69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8">
        <v>2</v>
      </c>
      <c r="Q291" s="19">
        <v>0</v>
      </c>
      <c r="R291" s="19">
        <v>0</v>
      </c>
      <c r="S291" s="19">
        <v>0</v>
      </c>
      <c r="T291" s="19">
        <v>0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69</v>
      </c>
      <c r="V292" s="21" t="s">
        <v>69</v>
      </c>
      <c r="W292" s="21" t="s">
        <v>69</v>
      </c>
      <c r="X292" s="21" t="s">
        <v>69</v>
      </c>
      <c r="Y292" s="21" t="s">
        <v>69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8">
        <v>2</v>
      </c>
      <c r="R293" s="19">
        <v>0</v>
      </c>
      <c r="S293" s="19">
        <v>0</v>
      </c>
      <c r="T293" s="19">
        <v>0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69</v>
      </c>
      <c r="V294" s="21" t="s">
        <v>69</v>
      </c>
      <c r="W294" s="21" t="s">
        <v>69</v>
      </c>
      <c r="X294" s="21" t="s">
        <v>69</v>
      </c>
      <c r="Y294" s="21" t="s">
        <v>69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9">
        <v>0</v>
      </c>
      <c r="Q295" s="19">
        <v>0</v>
      </c>
      <c r="R295" s="18">
        <v>2</v>
      </c>
      <c r="S295" s="19">
        <v>0</v>
      </c>
      <c r="T295" s="19">
        <v>0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69</v>
      </c>
      <c r="V296" s="21" t="s">
        <v>69</v>
      </c>
      <c r="W296" s="21" t="s">
        <v>69</v>
      </c>
      <c r="X296" s="21" t="s">
        <v>69</v>
      </c>
      <c r="Y296" s="21" t="s">
        <v>69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69</v>
      </c>
      <c r="V298" s="21" t="s">
        <v>69</v>
      </c>
      <c r="W298" s="21" t="s">
        <v>69</v>
      </c>
      <c r="X298" s="21" t="s">
        <v>69</v>
      </c>
      <c r="Y298" s="21" t="s">
        <v>69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69</v>
      </c>
      <c r="V300" s="21" t="s">
        <v>69</v>
      </c>
      <c r="W300" s="21" t="s">
        <v>69</v>
      </c>
      <c r="X300" s="21" t="s">
        <v>69</v>
      </c>
      <c r="Y300" s="21" t="s">
        <v>69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23">
        <v>3</v>
      </c>
      <c r="R301" s="19">
        <v>0</v>
      </c>
      <c r="S301" s="19">
        <v>0</v>
      </c>
      <c r="T301" s="19">
        <v>0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69</v>
      </c>
      <c r="V302" s="21" t="s">
        <v>69</v>
      </c>
      <c r="W302" s="21" t="s">
        <v>69</v>
      </c>
      <c r="X302" s="21" t="s">
        <v>69</v>
      </c>
      <c r="Y302" s="21" t="s">
        <v>69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69</v>
      </c>
      <c r="V304" s="21" t="s">
        <v>69</v>
      </c>
      <c r="W304" s="21" t="s">
        <v>69</v>
      </c>
      <c r="X304" s="21" t="s">
        <v>69</v>
      </c>
      <c r="Y304" s="21" t="s">
        <v>69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69</v>
      </c>
      <c r="V306" s="21" t="s">
        <v>69</v>
      </c>
      <c r="W306" s="21" t="s">
        <v>69</v>
      </c>
      <c r="X306" s="21" t="s">
        <v>69</v>
      </c>
      <c r="Y306" s="21" t="s">
        <v>69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69</v>
      </c>
      <c r="V308" s="21" t="s">
        <v>69</v>
      </c>
      <c r="W308" s="21" t="s">
        <v>69</v>
      </c>
      <c r="X308" s="21" t="s">
        <v>69</v>
      </c>
      <c r="Y308" s="21" t="s">
        <v>69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69</v>
      </c>
      <c r="V310" s="21" t="s">
        <v>69</v>
      </c>
      <c r="W310" s="21" t="s">
        <v>69</v>
      </c>
      <c r="X310" s="21" t="s">
        <v>69</v>
      </c>
      <c r="Y310" s="21" t="s">
        <v>69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69</v>
      </c>
      <c r="V312" s="21" t="s">
        <v>69</v>
      </c>
      <c r="W312" s="21" t="s">
        <v>69</v>
      </c>
      <c r="X312" s="21" t="s">
        <v>69</v>
      </c>
      <c r="Y312" s="21" t="s">
        <v>69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9">
        <v>0</v>
      </c>
      <c r="R313" s="19">
        <v>0</v>
      </c>
      <c r="S313" s="18">
        <v>2</v>
      </c>
      <c r="T313" s="19">
        <v>0</v>
      </c>
      <c r="U313" s="14" t="s">
        <v>69</v>
      </c>
      <c r="V313" s="14" t="s">
        <v>69</v>
      </c>
      <c r="W313" s="14" t="s">
        <v>69</v>
      </c>
      <c r="X313" s="14" t="s">
        <v>69</v>
      </c>
      <c r="Y313" s="14" t="s">
        <v>69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69</v>
      </c>
      <c r="V314" s="21" t="s">
        <v>69</v>
      </c>
      <c r="W314" s="21" t="s">
        <v>69</v>
      </c>
      <c r="X314" s="21" t="s">
        <v>69</v>
      </c>
      <c r="Y314" s="21" t="s">
        <v>69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9">
        <v>0</v>
      </c>
      <c r="S315" s="19">
        <v>0</v>
      </c>
      <c r="T315" s="18">
        <v>2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69</v>
      </c>
      <c r="V316" s="21" t="s">
        <v>69</v>
      </c>
      <c r="W316" s="21" t="s">
        <v>69</v>
      </c>
      <c r="X316" s="21" t="s">
        <v>69</v>
      </c>
      <c r="Y316" s="21" t="s">
        <v>69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8">
        <v>2</v>
      </c>
      <c r="Q317" s="19">
        <v>0</v>
      </c>
      <c r="R317" s="19">
        <v>0</v>
      </c>
      <c r="S317" s="19">
        <v>0</v>
      </c>
      <c r="T317" s="19">
        <v>0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69</v>
      </c>
      <c r="V318" s="21" t="s">
        <v>69</v>
      </c>
      <c r="W318" s="21" t="s">
        <v>69</v>
      </c>
      <c r="X318" s="21" t="s">
        <v>69</v>
      </c>
      <c r="Y318" s="21" t="s">
        <v>69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9">
        <v>0</v>
      </c>
      <c r="Q319" s="18">
        <v>2</v>
      </c>
      <c r="R319" s="19">
        <v>0</v>
      </c>
      <c r="S319" s="19">
        <v>0</v>
      </c>
      <c r="T319" s="19">
        <v>0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69</v>
      </c>
      <c r="V320" s="21" t="s">
        <v>69</v>
      </c>
      <c r="W320" s="21" t="s">
        <v>69</v>
      </c>
      <c r="X320" s="21" t="s">
        <v>69</v>
      </c>
      <c r="Y320" s="21" t="s">
        <v>69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9">
        <v>0</v>
      </c>
      <c r="R321" s="18">
        <v>2</v>
      </c>
      <c r="S321" s="19">
        <v>0</v>
      </c>
      <c r="T321" s="19">
        <v>0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69</v>
      </c>
      <c r="V322" s="21" t="s">
        <v>69</v>
      </c>
      <c r="W322" s="21" t="s">
        <v>69</v>
      </c>
      <c r="X322" s="21" t="s">
        <v>69</v>
      </c>
      <c r="Y322" s="21" t="s">
        <v>69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9">
        <v>0</v>
      </c>
      <c r="S323" s="18">
        <v>2</v>
      </c>
      <c r="T323" s="19">
        <v>0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69</v>
      </c>
      <c r="V324" s="21" t="s">
        <v>69</v>
      </c>
      <c r="W324" s="21" t="s">
        <v>69</v>
      </c>
      <c r="X324" s="21" t="s">
        <v>69</v>
      </c>
      <c r="Y324" s="21" t="s">
        <v>69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9">
        <v>0</v>
      </c>
      <c r="T325" s="18">
        <v>2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69</v>
      </c>
      <c r="V326" s="21" t="s">
        <v>69</v>
      </c>
      <c r="W326" s="21" t="s">
        <v>69</v>
      </c>
      <c r="X326" s="21" t="s">
        <v>69</v>
      </c>
      <c r="Y326" s="21" t="s">
        <v>69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23">
        <v>3</v>
      </c>
      <c r="S327" s="19">
        <v>0</v>
      </c>
      <c r="T327" s="19">
        <v>0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69</v>
      </c>
      <c r="V328" s="21" t="s">
        <v>69</v>
      </c>
      <c r="W328" s="21" t="s">
        <v>69</v>
      </c>
      <c r="X328" s="21" t="s">
        <v>69</v>
      </c>
      <c r="Y328" s="21" t="s">
        <v>69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69</v>
      </c>
      <c r="V330" s="21" t="s">
        <v>69</v>
      </c>
      <c r="W330" s="21" t="s">
        <v>69</v>
      </c>
      <c r="X330" s="21" t="s">
        <v>69</v>
      </c>
      <c r="Y330" s="21" t="s">
        <v>69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69</v>
      </c>
      <c r="V332" s="21" t="s">
        <v>69</v>
      </c>
      <c r="W332" s="21" t="s">
        <v>69</v>
      </c>
      <c r="X332" s="21" t="s">
        <v>69</v>
      </c>
      <c r="Y332" s="21" t="s">
        <v>69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23">
        <v>3</v>
      </c>
      <c r="T333" s="19">
        <v>0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69</v>
      </c>
      <c r="V334" s="21" t="s">
        <v>69</v>
      </c>
      <c r="W334" s="21" t="s">
        <v>69</v>
      </c>
      <c r="X334" s="21" t="s">
        <v>69</v>
      </c>
      <c r="Y334" s="21" t="s">
        <v>69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69</v>
      </c>
      <c r="V336" s="21" t="s">
        <v>69</v>
      </c>
      <c r="W336" s="21" t="s">
        <v>69</v>
      </c>
      <c r="X336" s="21" t="s">
        <v>69</v>
      </c>
      <c r="Y336" s="21" t="s">
        <v>69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69</v>
      </c>
      <c r="V338" s="21" t="s">
        <v>69</v>
      </c>
      <c r="W338" s="21" t="s">
        <v>69</v>
      </c>
      <c r="X338" s="21" t="s">
        <v>69</v>
      </c>
      <c r="Y338" s="21" t="s">
        <v>69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69</v>
      </c>
      <c r="V340" s="21" t="s">
        <v>69</v>
      </c>
      <c r="W340" s="21" t="s">
        <v>69</v>
      </c>
      <c r="X340" s="21" t="s">
        <v>69</v>
      </c>
      <c r="Y340" s="21" t="s">
        <v>69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69</v>
      </c>
      <c r="V342" s="21" t="s">
        <v>69</v>
      </c>
      <c r="W342" s="21" t="s">
        <v>69</v>
      </c>
      <c r="X342" s="21" t="s">
        <v>69</v>
      </c>
      <c r="Y342" s="21" t="s">
        <v>69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69</v>
      </c>
      <c r="V344" s="21" t="s">
        <v>69</v>
      </c>
      <c r="W344" s="21" t="s">
        <v>69</v>
      </c>
      <c r="X344" s="21" t="s">
        <v>69</v>
      </c>
      <c r="Y344" s="21" t="s">
        <v>69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69</v>
      </c>
      <c r="V346" s="21" t="s">
        <v>69</v>
      </c>
      <c r="W346" s="21" t="s">
        <v>69</v>
      </c>
      <c r="X346" s="21" t="s">
        <v>69</v>
      </c>
      <c r="Y346" s="21" t="s">
        <v>69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69</v>
      </c>
      <c r="V348" s="21" t="s">
        <v>69</v>
      </c>
      <c r="W348" s="21" t="s">
        <v>69</v>
      </c>
      <c r="X348" s="21" t="s">
        <v>69</v>
      </c>
      <c r="Y348" s="21" t="s">
        <v>69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69</v>
      </c>
      <c r="V350" s="21" t="s">
        <v>69</v>
      </c>
      <c r="W350" s="21" t="s">
        <v>69</v>
      </c>
      <c r="X350" s="21" t="s">
        <v>69</v>
      </c>
      <c r="Y350" s="21" t="s">
        <v>69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9">
        <v>0</v>
      </c>
      <c r="Q351" s="19">
        <v>0</v>
      </c>
      <c r="R351" s="19">
        <v>0</v>
      </c>
      <c r="S351" s="19">
        <v>0</v>
      </c>
      <c r="T351" s="18">
        <v>2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69</v>
      </c>
      <c r="V352" s="21" t="s">
        <v>69</v>
      </c>
      <c r="W352" s="21" t="s">
        <v>69</v>
      </c>
      <c r="X352" s="21" t="s">
        <v>69</v>
      </c>
      <c r="Y352" s="21" t="s">
        <v>69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8">
        <v>2</v>
      </c>
      <c r="Q353" s="19">
        <v>0</v>
      </c>
      <c r="R353" s="19">
        <v>0</v>
      </c>
      <c r="S353" s="19">
        <v>0</v>
      </c>
      <c r="T353" s="19">
        <v>0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69</v>
      </c>
      <c r="V354" s="21" t="s">
        <v>69</v>
      </c>
      <c r="W354" s="21" t="s">
        <v>69</v>
      </c>
      <c r="X354" s="21" t="s">
        <v>69</v>
      </c>
      <c r="Y354" s="21" t="s">
        <v>69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8">
        <v>2</v>
      </c>
      <c r="R355" s="19">
        <v>0</v>
      </c>
      <c r="S355" s="19">
        <v>0</v>
      </c>
      <c r="T355" s="19">
        <v>0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69</v>
      </c>
      <c r="V356" s="21" t="s">
        <v>69</v>
      </c>
      <c r="W356" s="21" t="s">
        <v>69</v>
      </c>
      <c r="X356" s="21" t="s">
        <v>69</v>
      </c>
      <c r="Y356" s="21" t="s">
        <v>69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69</v>
      </c>
      <c r="V358" s="21" t="s">
        <v>69</v>
      </c>
      <c r="W358" s="21" t="s">
        <v>69</v>
      </c>
      <c r="X358" s="21" t="s">
        <v>69</v>
      </c>
      <c r="Y358" s="21" t="s">
        <v>69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23">
        <v>3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69</v>
      </c>
      <c r="V360" s="21" t="s">
        <v>69</v>
      </c>
      <c r="W360" s="21" t="s">
        <v>69</v>
      </c>
      <c r="X360" s="21" t="s">
        <v>69</v>
      </c>
      <c r="Y360" s="21" t="s">
        <v>69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69</v>
      </c>
      <c r="V362" s="21" t="s">
        <v>69</v>
      </c>
      <c r="W362" s="21" t="s">
        <v>69</v>
      </c>
      <c r="X362" s="21" t="s">
        <v>69</v>
      </c>
      <c r="Y362" s="21" t="s">
        <v>69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69</v>
      </c>
      <c r="V364" s="21" t="s">
        <v>69</v>
      </c>
      <c r="W364" s="21" t="s">
        <v>69</v>
      </c>
      <c r="X364" s="21" t="s">
        <v>69</v>
      </c>
      <c r="Y364" s="21" t="s">
        <v>69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23">
        <v>3</v>
      </c>
      <c r="Q365" s="19">
        <v>0</v>
      </c>
      <c r="R365" s="19">
        <v>0</v>
      </c>
      <c r="S365" s="19">
        <v>0</v>
      </c>
      <c r="T365" s="19">
        <v>0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69</v>
      </c>
      <c r="V366" s="21" t="s">
        <v>69</v>
      </c>
      <c r="W366" s="21" t="s">
        <v>69</v>
      </c>
      <c r="X366" s="21" t="s">
        <v>69</v>
      </c>
      <c r="Y366" s="21" t="s">
        <v>69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24">
        <v>5</v>
      </c>
      <c r="S367" s="19">
        <v>0</v>
      </c>
      <c r="T367" s="19">
        <v>0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69</v>
      </c>
      <c r="V368" s="21" t="s">
        <v>69</v>
      </c>
      <c r="W368" s="21" t="s">
        <v>69</v>
      </c>
      <c r="X368" s="21" t="s">
        <v>69</v>
      </c>
      <c r="Y368" s="21" t="s">
        <v>69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69</v>
      </c>
      <c r="V370" s="21" t="s">
        <v>69</v>
      </c>
      <c r="W370" s="21" t="s">
        <v>69</v>
      </c>
      <c r="X370" s="21" t="s">
        <v>69</v>
      </c>
      <c r="Y370" s="21" t="s">
        <v>69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69</v>
      </c>
      <c r="V372" s="21" t="s">
        <v>69</v>
      </c>
      <c r="W372" s="21" t="s">
        <v>69</v>
      </c>
      <c r="X372" s="21" t="s">
        <v>69</v>
      </c>
      <c r="Y372" s="21" t="s">
        <v>69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8">
        <v>2</v>
      </c>
      <c r="S373" s="19">
        <v>0</v>
      </c>
      <c r="T373" s="19">
        <v>0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69</v>
      </c>
      <c r="V374" s="21" t="s">
        <v>69</v>
      </c>
      <c r="W374" s="21" t="s">
        <v>69</v>
      </c>
      <c r="X374" s="21" t="s">
        <v>69</v>
      </c>
      <c r="Y374" s="21" t="s">
        <v>69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9">
        <v>0</v>
      </c>
      <c r="Q375" s="19">
        <v>0</v>
      </c>
      <c r="R375" s="19">
        <v>0</v>
      </c>
      <c r="S375" s="18">
        <v>2</v>
      </c>
      <c r="T375" s="19">
        <v>0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69</v>
      </c>
      <c r="V376" s="21" t="s">
        <v>69</v>
      </c>
      <c r="W376" s="21" t="s">
        <v>69</v>
      </c>
      <c r="X376" s="21" t="s">
        <v>69</v>
      </c>
      <c r="Y376" s="21" t="s">
        <v>69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9">
        <v>0</v>
      </c>
      <c r="R377" s="19">
        <v>0</v>
      </c>
      <c r="S377" s="19">
        <v>0</v>
      </c>
      <c r="T377" s="18">
        <v>2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69</v>
      </c>
      <c r="V378" s="21" t="s">
        <v>69</v>
      </c>
      <c r="W378" s="21" t="s">
        <v>69</v>
      </c>
      <c r="X378" s="21" t="s">
        <v>69</v>
      </c>
      <c r="Y378" s="21" t="s">
        <v>69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8">
        <v>2</v>
      </c>
      <c r="Q379" s="19">
        <v>0</v>
      </c>
      <c r="R379" s="19">
        <v>0</v>
      </c>
      <c r="S379" s="19">
        <v>0</v>
      </c>
      <c r="T379" s="19">
        <v>0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69</v>
      </c>
      <c r="V380" s="21" t="s">
        <v>69</v>
      </c>
      <c r="W380" s="21" t="s">
        <v>69</v>
      </c>
      <c r="X380" s="21" t="s">
        <v>69</v>
      </c>
      <c r="Y380" s="21" t="s">
        <v>69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8">
        <v>2</v>
      </c>
      <c r="R381" s="19">
        <v>0</v>
      </c>
      <c r="S381" s="19">
        <v>0</v>
      </c>
      <c r="T381" s="19">
        <v>0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69</v>
      </c>
      <c r="V382" s="21" t="s">
        <v>69</v>
      </c>
      <c r="W382" s="21" t="s">
        <v>69</v>
      </c>
      <c r="X382" s="21" t="s">
        <v>69</v>
      </c>
      <c r="Y382" s="21" t="s">
        <v>69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9">
        <v>0</v>
      </c>
      <c r="Q383" s="19">
        <v>0</v>
      </c>
      <c r="R383" s="18">
        <v>2</v>
      </c>
      <c r="S383" s="19">
        <v>0</v>
      </c>
      <c r="T383" s="19">
        <v>0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69</v>
      </c>
      <c r="V384" s="21" t="s">
        <v>69</v>
      </c>
      <c r="W384" s="21" t="s">
        <v>69</v>
      </c>
      <c r="X384" s="21" t="s">
        <v>69</v>
      </c>
      <c r="Y384" s="21" t="s">
        <v>69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9">
        <v>0</v>
      </c>
      <c r="R385" s="19">
        <v>0</v>
      </c>
      <c r="S385" s="18">
        <v>2</v>
      </c>
      <c r="T385" s="19">
        <v>0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69</v>
      </c>
      <c r="V386" s="21" t="s">
        <v>69</v>
      </c>
      <c r="W386" s="21" t="s">
        <v>69</v>
      </c>
      <c r="X386" s="21" t="s">
        <v>69</v>
      </c>
      <c r="Y386" s="21" t="s">
        <v>69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69</v>
      </c>
      <c r="V388" s="21" t="s">
        <v>69</v>
      </c>
      <c r="W388" s="21" t="s">
        <v>69</v>
      </c>
      <c r="X388" s="21" t="s">
        <v>69</v>
      </c>
      <c r="Y388" s="21" t="s">
        <v>69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69</v>
      </c>
      <c r="V390" s="21" t="s">
        <v>69</v>
      </c>
      <c r="W390" s="21" t="s">
        <v>69</v>
      </c>
      <c r="X390" s="21" t="s">
        <v>69</v>
      </c>
      <c r="Y390" s="21" t="s">
        <v>69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23">
        <v>3</v>
      </c>
      <c r="R391" s="19">
        <v>0</v>
      </c>
      <c r="S391" s="19">
        <v>0</v>
      </c>
      <c r="T391" s="19">
        <v>0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69</v>
      </c>
      <c r="V392" s="21" t="s">
        <v>69</v>
      </c>
      <c r="W392" s="21" t="s">
        <v>69</v>
      </c>
      <c r="X392" s="21" t="s">
        <v>69</v>
      </c>
      <c r="Y392" s="21" t="s">
        <v>69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69</v>
      </c>
      <c r="V394" s="21" t="s">
        <v>69</v>
      </c>
      <c r="W394" s="21" t="s">
        <v>69</v>
      </c>
      <c r="X394" s="21" t="s">
        <v>69</v>
      </c>
      <c r="Y394" s="21" t="s">
        <v>69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69</v>
      </c>
      <c r="V396" s="21" t="s">
        <v>69</v>
      </c>
      <c r="W396" s="21" t="s">
        <v>69</v>
      </c>
      <c r="X396" s="21" t="s">
        <v>69</v>
      </c>
      <c r="Y396" s="21" t="s">
        <v>69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69</v>
      </c>
      <c r="V398" s="21" t="s">
        <v>69</v>
      </c>
      <c r="W398" s="21" t="s">
        <v>69</v>
      </c>
      <c r="X398" s="21" t="s">
        <v>69</v>
      </c>
      <c r="Y398" s="21" t="s">
        <v>69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69</v>
      </c>
      <c r="V400" s="21" t="s">
        <v>69</v>
      </c>
      <c r="W400" s="21" t="s">
        <v>69</v>
      </c>
      <c r="X400" s="21" t="s">
        <v>69</v>
      </c>
      <c r="Y400" s="21" t="s">
        <v>69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69</v>
      </c>
      <c r="V402" s="21" t="s">
        <v>69</v>
      </c>
      <c r="W402" s="21" t="s">
        <v>69</v>
      </c>
      <c r="X402" s="21" t="s">
        <v>69</v>
      </c>
      <c r="Y402" s="21" t="s">
        <v>69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9">
        <v>0</v>
      </c>
      <c r="S403" s="19">
        <v>0</v>
      </c>
      <c r="T403" s="18">
        <v>2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69</v>
      </c>
      <c r="V404" s="21" t="s">
        <v>69</v>
      </c>
      <c r="W404" s="21" t="s">
        <v>69</v>
      </c>
      <c r="X404" s="21" t="s">
        <v>69</v>
      </c>
      <c r="Y404" s="21" t="s">
        <v>69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8">
        <v>2</v>
      </c>
      <c r="Q405" s="19">
        <v>0</v>
      </c>
      <c r="R405" s="19">
        <v>0</v>
      </c>
      <c r="S405" s="19">
        <v>0</v>
      </c>
      <c r="T405" s="19">
        <v>0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69</v>
      </c>
      <c r="V406" s="21" t="s">
        <v>69</v>
      </c>
      <c r="W406" s="21" t="s">
        <v>69</v>
      </c>
      <c r="X406" s="21" t="s">
        <v>69</v>
      </c>
      <c r="Y406" s="21" t="s">
        <v>69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9">
        <v>0</v>
      </c>
      <c r="Q407" s="18">
        <v>2</v>
      </c>
      <c r="R407" s="19">
        <v>0</v>
      </c>
      <c r="S407" s="19">
        <v>0</v>
      </c>
      <c r="T407" s="19">
        <v>0</v>
      </c>
      <c r="U407" s="14" t="s">
        <v>69</v>
      </c>
      <c r="V407" s="14" t="s">
        <v>69</v>
      </c>
      <c r="W407" s="14" t="s">
        <v>69</v>
      </c>
      <c r="X407" s="14" t="s">
        <v>69</v>
      </c>
      <c r="Y407" s="14" t="s">
        <v>69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69</v>
      </c>
      <c r="V408" s="21" t="s">
        <v>69</v>
      </c>
      <c r="W408" s="21" t="s">
        <v>69</v>
      </c>
      <c r="X408" s="21" t="s">
        <v>69</v>
      </c>
      <c r="Y408" s="21" t="s">
        <v>69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9">
        <v>0</v>
      </c>
      <c r="R409" s="18">
        <v>2</v>
      </c>
      <c r="S409" s="19">
        <v>0</v>
      </c>
      <c r="T409" s="19">
        <v>0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69</v>
      </c>
      <c r="V410" s="21" t="s">
        <v>69</v>
      </c>
      <c r="W410" s="21" t="s">
        <v>69</v>
      </c>
      <c r="X410" s="21" t="s">
        <v>69</v>
      </c>
      <c r="Y410" s="21" t="s">
        <v>69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9">
        <v>0</v>
      </c>
      <c r="S411" s="18">
        <v>2</v>
      </c>
      <c r="T411" s="19">
        <v>0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69</v>
      </c>
      <c r="V412" s="21" t="s">
        <v>69</v>
      </c>
      <c r="W412" s="21" t="s">
        <v>69</v>
      </c>
      <c r="X412" s="21" t="s">
        <v>69</v>
      </c>
      <c r="Y412" s="21" t="s">
        <v>69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9">
        <v>0</v>
      </c>
      <c r="T413" s="18">
        <v>2</v>
      </c>
      <c r="U413" s="14" t="s">
        <v>69</v>
      </c>
      <c r="V413" s="14" t="s">
        <v>69</v>
      </c>
      <c r="W413" s="14" t="s">
        <v>69</v>
      </c>
      <c r="X413" s="14" t="s">
        <v>69</v>
      </c>
      <c r="Y413" s="14" t="s">
        <v>69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69</v>
      </c>
      <c r="V414" s="21" t="s">
        <v>69</v>
      </c>
      <c r="W414" s="21" t="s">
        <v>69</v>
      </c>
      <c r="X414" s="21" t="s">
        <v>69</v>
      </c>
      <c r="Y414" s="21" t="s">
        <v>69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69</v>
      </c>
      <c r="V416" s="21" t="s">
        <v>69</v>
      </c>
      <c r="W416" s="21" t="s">
        <v>69</v>
      </c>
      <c r="X416" s="21" t="s">
        <v>69</v>
      </c>
      <c r="Y416" s="21" t="s">
        <v>69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23">
        <v>3</v>
      </c>
      <c r="S417" s="19">
        <v>0</v>
      </c>
      <c r="T417" s="19">
        <v>0</v>
      </c>
      <c r="U417" s="14" t="s">
        <v>69</v>
      </c>
      <c r="V417" s="14" t="s">
        <v>69</v>
      </c>
      <c r="W417" s="14" t="s">
        <v>69</v>
      </c>
      <c r="X417" s="14" t="s">
        <v>69</v>
      </c>
      <c r="Y417" s="14" t="s">
        <v>69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69</v>
      </c>
      <c r="V418" s="21" t="s">
        <v>69</v>
      </c>
      <c r="W418" s="21" t="s">
        <v>69</v>
      </c>
      <c r="X418" s="21" t="s">
        <v>69</v>
      </c>
      <c r="Y418" s="21" t="s">
        <v>69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69</v>
      </c>
      <c r="V419" s="14" t="s">
        <v>69</v>
      </c>
      <c r="W419" s="14" t="s">
        <v>69</v>
      </c>
      <c r="X419" s="14" t="s">
        <v>69</v>
      </c>
      <c r="Y419" s="14" t="s">
        <v>69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69</v>
      </c>
      <c r="V420" s="21" t="s">
        <v>69</v>
      </c>
      <c r="W420" s="21" t="s">
        <v>69</v>
      </c>
      <c r="X420" s="21" t="s">
        <v>69</v>
      </c>
      <c r="Y420" s="21" t="s">
        <v>69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69</v>
      </c>
      <c r="V421" s="14" t="s">
        <v>69</v>
      </c>
      <c r="W421" s="14" t="s">
        <v>69</v>
      </c>
      <c r="X421" s="14" t="s">
        <v>69</v>
      </c>
      <c r="Y421" s="14" t="s">
        <v>69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69</v>
      </c>
      <c r="V422" s="21" t="s">
        <v>69</v>
      </c>
      <c r="W422" s="21" t="s">
        <v>69</v>
      </c>
      <c r="X422" s="21" t="s">
        <v>69</v>
      </c>
      <c r="Y422" s="21" t="s">
        <v>69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23">
        <v>3</v>
      </c>
      <c r="T423" s="19">
        <v>0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69</v>
      </c>
      <c r="V424" s="21" t="s">
        <v>69</v>
      </c>
      <c r="W424" s="21" t="s">
        <v>69</v>
      </c>
      <c r="X424" s="21" t="s">
        <v>69</v>
      </c>
      <c r="Y424" s="21" t="s">
        <v>69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69</v>
      </c>
      <c r="V426" s="21" t="s">
        <v>69</v>
      </c>
      <c r="W426" s="21" t="s">
        <v>69</v>
      </c>
      <c r="X426" s="21" t="s">
        <v>69</v>
      </c>
      <c r="Y426" s="21" t="s">
        <v>69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69</v>
      </c>
      <c r="V428" s="21" t="s">
        <v>69</v>
      </c>
      <c r="W428" s="21" t="s">
        <v>69</v>
      </c>
      <c r="X428" s="21" t="s">
        <v>69</v>
      </c>
      <c r="Y428" s="21" t="s">
        <v>69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69</v>
      </c>
      <c r="V430" s="21" t="s">
        <v>69</v>
      </c>
      <c r="W430" s="21" t="s">
        <v>69</v>
      </c>
      <c r="X430" s="21" t="s">
        <v>69</v>
      </c>
      <c r="Y430" s="21" t="s">
        <v>69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69</v>
      </c>
      <c r="V432" s="21" t="s">
        <v>69</v>
      </c>
      <c r="W432" s="21" t="s">
        <v>69</v>
      </c>
      <c r="X432" s="21" t="s">
        <v>69</v>
      </c>
      <c r="Y432" s="21" t="s">
        <v>69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69</v>
      </c>
      <c r="V434" s="21" t="s">
        <v>69</v>
      </c>
      <c r="W434" s="21" t="s">
        <v>69</v>
      </c>
      <c r="X434" s="21" t="s">
        <v>69</v>
      </c>
      <c r="Y434" s="21" t="s">
        <v>69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69</v>
      </c>
      <c r="V436" s="21" t="s">
        <v>69</v>
      </c>
      <c r="W436" s="21" t="s">
        <v>69</v>
      </c>
      <c r="X436" s="21" t="s">
        <v>69</v>
      </c>
      <c r="Y436" s="21" t="s">
        <v>69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69</v>
      </c>
      <c r="V438" s="21" t="s">
        <v>69</v>
      </c>
      <c r="W438" s="21" t="s">
        <v>69</v>
      </c>
      <c r="X438" s="21" t="s">
        <v>69</v>
      </c>
      <c r="Y438" s="21" t="s">
        <v>69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9">
        <v>0</v>
      </c>
      <c r="Q439" s="19">
        <v>0</v>
      </c>
      <c r="R439" s="19">
        <v>0</v>
      </c>
      <c r="S439" s="19">
        <v>0</v>
      </c>
      <c r="T439" s="18">
        <v>2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69</v>
      </c>
      <c r="V440" s="21" t="s">
        <v>69</v>
      </c>
      <c r="W440" s="21" t="s">
        <v>69</v>
      </c>
      <c r="X440" s="21" t="s">
        <v>69</v>
      </c>
      <c r="Y440" s="21" t="s">
        <v>69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8">
        <v>2</v>
      </c>
      <c r="Q441" s="19">
        <v>0</v>
      </c>
      <c r="R441" s="19">
        <v>0</v>
      </c>
      <c r="S441" s="19">
        <v>0</v>
      </c>
      <c r="T441" s="19">
        <v>0</v>
      </c>
      <c r="U441" s="14" t="s">
        <v>69</v>
      </c>
      <c r="V441" s="14" t="s">
        <v>69</v>
      </c>
      <c r="W441" s="14" t="s">
        <v>69</v>
      </c>
      <c r="X441" s="14" t="s">
        <v>69</v>
      </c>
      <c r="Y441" s="14" t="s">
        <v>69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69</v>
      </c>
      <c r="V442" s="21" t="s">
        <v>69</v>
      </c>
      <c r="W442" s="21" t="s">
        <v>69</v>
      </c>
      <c r="X442" s="21" t="s">
        <v>69</v>
      </c>
      <c r="Y442" s="21" t="s">
        <v>69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8">
        <v>2</v>
      </c>
      <c r="R443" s="19">
        <v>0</v>
      </c>
      <c r="S443" s="19">
        <v>0</v>
      </c>
      <c r="T443" s="19">
        <v>0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69</v>
      </c>
      <c r="V444" s="21" t="s">
        <v>69</v>
      </c>
      <c r="W444" s="21" t="s">
        <v>69</v>
      </c>
      <c r="X444" s="21" t="s">
        <v>69</v>
      </c>
      <c r="Y444" s="21" t="s">
        <v>69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8">
        <v>2</v>
      </c>
      <c r="S445" s="19">
        <v>0</v>
      </c>
      <c r="T445" s="19">
        <v>0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69</v>
      </c>
      <c r="V446" s="21" t="s">
        <v>69</v>
      </c>
      <c r="W446" s="21" t="s">
        <v>69</v>
      </c>
      <c r="X446" s="21" t="s">
        <v>69</v>
      </c>
      <c r="Y446" s="21" t="s">
        <v>69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9">
        <v>0</v>
      </c>
      <c r="Q447" s="19">
        <v>0</v>
      </c>
      <c r="R447" s="19">
        <v>0</v>
      </c>
      <c r="S447" s="18">
        <v>2</v>
      </c>
      <c r="T447" s="19">
        <v>0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69</v>
      </c>
      <c r="V448" s="21" t="s">
        <v>69</v>
      </c>
      <c r="W448" s="21" t="s">
        <v>69</v>
      </c>
      <c r="X448" s="21" t="s">
        <v>69</v>
      </c>
      <c r="Y448" s="21" t="s">
        <v>69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9">
        <v>0</v>
      </c>
      <c r="R449" s="19">
        <v>0</v>
      </c>
      <c r="S449" s="19">
        <v>0</v>
      </c>
      <c r="T449" s="18">
        <v>2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69</v>
      </c>
      <c r="V450" s="21" t="s">
        <v>69</v>
      </c>
      <c r="W450" s="21" t="s">
        <v>69</v>
      </c>
      <c r="X450" s="21" t="s">
        <v>69</v>
      </c>
      <c r="Y450" s="21" t="s">
        <v>69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8">
        <v>2</v>
      </c>
      <c r="Q451" s="19">
        <v>0</v>
      </c>
      <c r="R451" s="19">
        <v>0</v>
      </c>
      <c r="S451" s="19">
        <v>0</v>
      </c>
      <c r="T451" s="19">
        <v>0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69</v>
      </c>
      <c r="V452" s="21" t="s">
        <v>69</v>
      </c>
      <c r="W452" s="21" t="s">
        <v>69</v>
      </c>
      <c r="X452" s="21" t="s">
        <v>69</v>
      </c>
      <c r="Y452" s="21" t="s">
        <v>69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69</v>
      </c>
      <c r="V454" s="21" t="s">
        <v>69</v>
      </c>
      <c r="W454" s="21" t="s">
        <v>69</v>
      </c>
      <c r="X454" s="21" t="s">
        <v>69</v>
      </c>
      <c r="Y454" s="21" t="s">
        <v>69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2026-09-22T15:27:30Z</dcterms:created>
  <dcterms:modified xsi:type="dcterms:W3CDTF">2026-09-22T15:27:30Z</dcterms:modified>
</cp:coreProperties>
</file>