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8" windowHeight="10992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A1" i="2" a="1"/>
  <c r="A11" l="1"/>
  <c r="E12"/>
  <c r="G2"/>
  <c r="F12"/>
  <c r="F9"/>
  <c r="H1"/>
  <c r="B1"/>
  <c r="I14"/>
  <c r="D12"/>
  <c r="F11"/>
  <c r="F17"/>
  <c r="H19"/>
  <c r="G14"/>
  <c r="E9"/>
  <c r="G18"/>
  <c r="E16"/>
  <c r="F21"/>
  <c r="C3"/>
  <c r="E2"/>
  <c r="A21"/>
  <c r="H18"/>
  <c r="B15"/>
  <c r="B10"/>
  <c r="A5"/>
  <c r="A4"/>
  <c r="G1"/>
  <c r="E4"/>
  <c r="A17"/>
  <c r="D8"/>
  <c r="E14"/>
  <c r="I21"/>
  <c r="G4"/>
  <c r="A6"/>
  <c r="J8"/>
  <c r="B8"/>
  <c r="G17"/>
  <c r="H14"/>
  <c r="C9"/>
  <c r="A2"/>
  <c r="A14"/>
  <c r="G19"/>
  <c r="B11"/>
  <c r="D13"/>
  <c r="I1"/>
  <c r="H16"/>
  <c r="A13"/>
  <c r="G3"/>
  <c r="D2"/>
  <c r="B20"/>
  <c r="A9"/>
  <c r="E7"/>
  <c r="G5"/>
  <c r="D3"/>
  <c r="E21"/>
  <c r="J5"/>
  <c r="I17"/>
  <c r="E19"/>
  <c r="J11"/>
  <c r="A10"/>
  <c r="A7"/>
  <c r="D19"/>
  <c r="C19"/>
  <c r="D15"/>
  <c r="A12"/>
  <c r="F10"/>
  <c r="F7"/>
  <c r="G7"/>
  <c r="B5"/>
  <c r="F1"/>
  <c r="G20"/>
  <c r="C13"/>
  <c r="G12"/>
  <c r="B16"/>
  <c r="I10"/>
  <c r="F16"/>
  <c r="B2"/>
  <c r="D1"/>
  <c r="B9"/>
  <c r="I7"/>
  <c r="F2"/>
  <c r="E17"/>
  <c r="A18"/>
  <c r="J18"/>
  <c r="J15"/>
  <c r="J10"/>
  <c r="C8"/>
  <c r="D4"/>
  <c r="H8"/>
  <c r="H17"/>
  <c r="B6"/>
  <c r="I3"/>
  <c r="J16"/>
  <c r="C7"/>
  <c r="E1"/>
  <c r="F6"/>
  <c r="J7"/>
  <c r="A8"/>
  <c r="D18"/>
  <c r="F20"/>
  <c r="C16"/>
  <c r="G16"/>
  <c r="E11"/>
  <c r="J1"/>
  <c r="D17"/>
  <c r="C14"/>
  <c r="J2"/>
  <c r="J14"/>
  <c r="H4"/>
  <c r="J6"/>
  <c r="D16"/>
  <c r="J3"/>
  <c r="F15"/>
  <c r="D5"/>
  <c r="I16"/>
  <c r="D20"/>
  <c r="B13"/>
  <c r="E20"/>
  <c r="E3"/>
  <c r="H11"/>
  <c r="H20"/>
  <c r="H15"/>
  <c r="J17"/>
  <c r="C1"/>
  <c r="B14"/>
  <c r="C4"/>
  <c r="C2"/>
  <c r="B4"/>
  <c r="F4"/>
  <c r="J19"/>
  <c r="J9"/>
  <c r="H2"/>
  <c r="D7"/>
  <c r="E8"/>
  <c r="B3"/>
  <c r="I12"/>
  <c r="B12"/>
  <c r="I9"/>
  <c r="G15"/>
  <c r="I6"/>
  <c r="I4"/>
  <c r="F13"/>
  <c r="G21"/>
  <c r="A20"/>
  <c r="C18"/>
  <c r="G9"/>
  <c r="E6"/>
  <c r="I13"/>
  <c r="C12"/>
  <c r="H21"/>
  <c r="I19"/>
  <c r="I8"/>
  <c r="G6"/>
  <c r="G13"/>
  <c r="I15"/>
  <c r="C20"/>
  <c r="G11"/>
  <c r="C11"/>
  <c r="E13"/>
  <c r="J13"/>
  <c r="C21"/>
  <c r="I18"/>
  <c r="G10"/>
  <c r="C5"/>
  <c r="A15"/>
  <c r="I2"/>
  <c r="F14"/>
  <c r="F8"/>
  <c r="E15"/>
  <c r="H13"/>
  <c r="J12"/>
  <c r="D6"/>
  <c r="D21"/>
  <c r="F5"/>
  <c r="H7"/>
  <c r="B17"/>
  <c r="D10"/>
  <c r="J21"/>
  <c r="B18"/>
  <c r="H5"/>
  <c r="D14"/>
  <c r="C15"/>
  <c r="E5"/>
  <c r="F3"/>
  <c r="G8"/>
  <c r="D9"/>
  <c r="A16"/>
  <c r="H10"/>
  <c r="I20"/>
  <c r="H3"/>
  <c r="I5"/>
  <c r="I11"/>
  <c r="F18"/>
  <c r="C17"/>
  <c r="J4"/>
  <c r="J20"/>
  <c r="C10"/>
  <c r="A1"/>
  <c r="B21"/>
  <c r="C6"/>
  <c r="B19"/>
  <c r="H12"/>
  <c r="D11"/>
  <c r="A19"/>
  <c r="E10"/>
  <c r="F19"/>
  <c r="A3"/>
  <c r="H9"/>
  <c r="B7"/>
  <c r="H6"/>
  <c r="E18"/>
</calcChain>
</file>

<file path=xl/sharedStrings.xml><?xml version="1.0" encoding="utf-8"?>
<sst xmlns="http://schemas.openxmlformats.org/spreadsheetml/2006/main" count="18" uniqueCount="18">
  <si>
    <t xml:space="preserve">"fantasi" </t>
  </si>
  <si>
    <t xml:space="preserve">"bass" </t>
  </si>
  <si>
    <t xml:space="preserve">"mari" </t>
  </si>
  <si>
    <t xml:space="preserve">"fossumetsenronenron" </t>
  </si>
  <si>
    <t xml:space="preserve">"farmerhouectect" </t>
  </si>
  <si>
    <t>"volum"</t>
  </si>
  <si>
    <t xml:space="preserve">"game" </t>
  </si>
  <si>
    <t xml:space="preserve">"play" </t>
  </si>
  <si>
    <t>"bid"</t>
  </si>
  <si>
    <t>"jim"</t>
  </si>
  <si>
    <t>"jame"</t>
  </si>
  <si>
    <t>"allenhouect"</t>
  </si>
  <si>
    <t>"outag"</t>
  </si>
  <si>
    <t>"counterparti"</t>
  </si>
  <si>
    <t>"houston"</t>
  </si>
  <si>
    <t>"salli"</t>
  </si>
  <si>
    <t>"shelley"</t>
  </si>
  <si>
    <t>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</si>
</sst>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theme="1"/>
      <name val="Consolas"/>
      <family val="3"/>
    </font>
    <font>
      <sz val="5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topLeftCell="W1" workbookViewId="0">
      <selection activeCell="Q64" sqref="Q64"/>
    </sheetView>
  </sheetViews>
  <sheetFormatPr baseColWidth="10" defaultRowHeight="14.4"/>
  <cols>
    <col min="5" max="5" width="6" customWidth="1"/>
    <col min="6" max="6" width="7.1015625" customWidth="1"/>
    <col min="7" max="7" width="7.3671875" customWidth="1"/>
    <col min="8" max="8" width="8.41796875" customWidth="1"/>
    <col min="9" max="9" width="7.9453125" customWidth="1"/>
    <col min="10" max="10" width="5.9453125" customWidth="1"/>
    <col min="11" max="11" width="6.26171875" customWidth="1"/>
    <col min="12" max="12" width="8.05078125" customWidth="1"/>
    <col min="13" max="13" width="5.15625" customWidth="1"/>
    <col min="14" max="14" width="5.20703125" customWidth="1"/>
    <col min="15" max="15" width="6.20703125" customWidth="1"/>
    <col min="16" max="16" width="10.9453125" customWidth="1"/>
    <col min="17" max="17" width="6.62890625" customWidth="1"/>
    <col min="18" max="18" width="12.41796875" customWidth="1"/>
    <col min="20" max="20" width="5.83984375" customWidth="1"/>
    <col min="21" max="21" width="7.9453125" customWidth="1"/>
    <col min="22" max="22" width="4.7890625" customWidth="1"/>
  </cols>
  <sheetData>
    <row r="1" spans="1:18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</row>
    <row r="16" spans="1:18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</row>
    <row r="17" spans="1:18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</row>
    <row r="18" spans="1:18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</row>
    <row r="19" spans="1:18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</row>
    <row r="37" spans="1:1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</row>
    <row r="39" spans="1:18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</row>
    <row r="44" spans="1:1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</row>
    <row r="46" spans="1:1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sqref="A1:J21"/>
    </sheetView>
  </sheetViews>
  <sheetFormatPr baseColWidth="10" defaultRowHeight="14.4"/>
  <sheetData>
    <row r="1" spans="1:10">
      <c r="A1" s="3" t="e">
        <f t="array" aca="1" ref="A1:J21" ca="1">MOD(QUOTIENT(_xludf.ROW()-1,2^(_xludf.COLUMN()-1)),2)</f>
        <v>#NAME?</v>
      </c>
      <c r="B1" t="e">
        <f ca="1"/>
        <v>#NAME?</v>
      </c>
      <c r="C1" t="e">
        <f ca="1"/>
        <v>#NAME?</v>
      </c>
      <c r="D1" t="e">
        <f ca="1"/>
        <v>#NAME?</v>
      </c>
      <c r="E1" t="e">
        <f ca="1"/>
        <v>#NAME?</v>
      </c>
      <c r="F1" t="e">
        <f ca="1"/>
        <v>#NAME?</v>
      </c>
      <c r="G1" t="e">
        <f ca="1"/>
        <v>#NAME?</v>
      </c>
      <c r="H1" t="e">
        <f ca="1"/>
        <v>#NAME?</v>
      </c>
      <c r="I1" t="e">
        <f ca="1"/>
        <v>#NAME?</v>
      </c>
      <c r="J1" t="e">
        <f ca="1"/>
        <v>#NAME?</v>
      </c>
    </row>
    <row r="2" spans="1:10">
      <c r="A2" s="1" t="e">
        <f ca="1"/>
        <v>#NAME?</v>
      </c>
      <c r="B2" s="2" t="e">
        <f ca="1"/>
        <v>#NAME?</v>
      </c>
      <c r="C2" t="e">
        <f ca="1"/>
        <v>#NAME?</v>
      </c>
      <c r="D2" t="e">
        <f ca="1"/>
        <v>#NAME?</v>
      </c>
      <c r="E2" t="e">
        <f ca="1"/>
        <v>#NAME?</v>
      </c>
      <c r="F2" t="e">
        <f ca="1"/>
        <v>#NAME?</v>
      </c>
      <c r="G2" t="e">
        <f ca="1"/>
        <v>#NAME?</v>
      </c>
      <c r="H2" t="e">
        <f ca="1"/>
        <v>#NAME?</v>
      </c>
      <c r="I2" t="e">
        <f ca="1"/>
        <v>#NAME?</v>
      </c>
      <c r="J2" t="e">
        <f ca="1"/>
        <v>#NAME?</v>
      </c>
    </row>
    <row r="3" spans="1:10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</row>
    <row r="4" spans="1:10">
      <c r="A4" t="e">
        <f ca="1"/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</row>
    <row r="5" spans="1:10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</row>
    <row r="6" spans="1:10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</row>
    <row r="7" spans="1:10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</row>
    <row r="8" spans="1:10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</row>
    <row r="9" spans="1:10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</row>
    <row r="10" spans="1:10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</row>
    <row r="11" spans="1:10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</row>
    <row r="12" spans="1:10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</row>
    <row r="13" spans="1:10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</row>
    <row r="14" spans="1:10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</row>
    <row r="15" spans="1:10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</row>
    <row r="16" spans="1:10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</row>
    <row r="17" spans="1:10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</row>
    <row r="18" spans="1:10">
      <c r="A18" t="e">
        <f ca="1"/>
        <v>#NAME?</v>
      </c>
      <c r="B18" t="e">
        <f ca="1"/>
        <v>#NAME?</v>
      </c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</row>
    <row r="19" spans="1:10">
      <c r="A19" t="e">
        <f ca="1"/>
        <v>#NAME?</v>
      </c>
      <c r="B19" t="e">
        <f ca="1"/>
        <v>#NAME?</v>
      </c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</row>
    <row r="20" spans="1:10">
      <c r="A20" t="e">
        <f ca="1"/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</row>
    <row r="21" spans="1:10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2020-12-28T21:43:02Z</dcterms:modified>
</cp:coreProperties>
</file>