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amine\Documents\Code\PyCharm\Data\"/>
    </mc:Choice>
  </mc:AlternateContent>
  <xr:revisionPtr revIDLastSave="0" documentId="13_ncr:1_{F8505592-0DE9-475D-96A8-BCA4063FEFFE}"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0"/>
</workbook>
</file>

<file path=xl/sharedStrings.xml><?xml version="1.0" encoding="utf-8"?>
<sst xmlns="http://schemas.openxmlformats.org/spreadsheetml/2006/main" count="11911" uniqueCount="11911">
  <si>
    <t>texts</t>
  </si>
  <si>
    <t>data_labels</t>
  </si>
  <si>
    <t>[الدعم]</t>
  </si>
  <si>
    <t>[بالتوفيق]</t>
  </si>
  <si>
    <t>[#درة_القطاع_العام✌]</t>
  </si>
  <si>
    <t>[#كورونا_الإحتلال_يقتل_الأسرى]</t>
  </si>
  <si>
    <t>[الاحترام]</t>
  </si>
  <si>
    <t>[جنرال]</t>
  </si>
  <si>
    <t>[1-التعليم]</t>
  </si>
  <si>
    <t>[4-الفلاحة]</t>
  </si>
  <si>
    <t>[#TUN]</t>
  </si>
  <si>
    <t>[\u200e]</t>
  </si>
  <si>
    <t>[Bravo]</t>
  </si>
  <si>
    <t>[برافوو]</t>
  </si>
  <si>
    <t>[Bravoo]</t>
  </si>
  <si>
    <t>[❤❤🇹🇳❤❤]</t>
  </si>
  <si>
    <t>[🙏🙏🇹🇳🇹🇳🇹🇳]</t>
  </si>
  <si>
    <t>[برراالفو]</t>
  </si>
  <si>
    <t>[✌👍]</t>
  </si>
  <si>
    <t>[❤️🇹🇳❤️]</t>
  </si>
  <si>
    <t>[🇹🇳🇹🇳🇹🇳🇹🇳🇹🇳🇹🇳🇹🇳]</t>
  </si>
  <si>
    <t>[🤲🤲]</t>
  </si>
  <si>
    <t>[🇹🇳🇹🇳🇹🇳🇹🇳🇹🇳🇹🇳🇹🇳🇹🇳🇹🇳🇹🇳]</t>
  </si>
  <si>
    <t>[❤❤]</t>
  </si>
  <si>
    <t>[معلم]</t>
  </si>
  <si>
    <t>[Bravo❤]</t>
  </si>
  <si>
    <t>[respect]</t>
  </si>
  <si>
    <t>[موفق]</t>
  </si>
  <si>
    <t>[اروعك]</t>
  </si>
  <si>
    <t>[😍]</t>
  </si>
  <si>
    <t>[raajel]</t>
  </si>
  <si>
    <t>[نواصلوا]</t>
  </si>
  <si>
    <t>[التقدير]</t>
  </si>
  <si>
    <t>[الاولدثك]</t>
  </si>
  <si>
    <t>[اصيل]</t>
  </si>
  <si>
    <t>[الصواب]</t>
  </si>
  <si>
    <t>[راجل]</t>
  </si>
  <si>
    <t>[منك]</t>
  </si>
  <si>
    <t>[تونس]</t>
  </si>
  <si>
    <t>[الزوالي]</t>
  </si>
  <si>
    <t>[صحثك]</t>
  </si>
  <si>
    <t>[يبارك]</t>
  </si>
  <si>
    <t>[ربي]</t>
  </si>
  <si>
    <t>[والكاف]</t>
  </si>
  <si>
    <t>[الاربى]</t>
  </si>
  <si>
    <t>[والاب]</t>
  </si>
  <si>
    <t>[الام]</t>
  </si>
  <si>
    <t>[يرحم]</t>
  </si>
  <si>
    <t>[الله]</t>
  </si>
  <si>
    <t>[\u2066♥️\u2069💪👏]</t>
  </si>
  <si>
    <t>[شكرا]</t>
  </si>
  <si>
    <t>[جميل]</t>
  </si>
  <si>
    <t>[#centralisation]</t>
  </si>
  <si>
    <t>[بالتوفيف]</t>
  </si>
  <si>
    <t>[الشكر]</t>
  </si>
  <si>
    <t>[الجنرال]</t>
  </si>
  <si>
    <t>[انشاءالله🤲🤲]</t>
  </si>
  <si>
    <t>[ممتاز]</t>
  </si>
  <si>
    <t>[مخلوشو]</t>
  </si>
  <si>
    <t>[براافو]</t>
  </si>
  <si>
    <t>[فعلا]</t>
  </si>
  <si>
    <t>[تم]</t>
  </si>
  <si>
    <t>[تحلش]</t>
  </si>
  <si>
    <t>[تن]</t>
  </si>
  <si>
    <t>[مشكور]</t>
  </si>
  <si>
    <t>[موجودة]</t>
  </si>
  <si>
    <t>[صحيح]</t>
  </si>
  <si>
    <t>[والقانونية]</t>
  </si>
  <si>
    <t>[__]</t>
  </si>
  <si>
    <t>[——]</t>
  </si>
  <si>
    <t>[سنواصل]</t>
  </si>
  <si>
    <t>[رب]</t>
  </si>
  <si>
    <t>[برافو🇹🇳🇹🇳🇹🇳]</t>
  </si>
  <si>
    <t>[معاك]</t>
  </si>
  <si>
    <t>[نشالله]</t>
  </si>
  <si>
    <t>[الإلتزام؟؟]</t>
  </si>
  <si>
    <t>[يارب]</t>
  </si>
  <si>
    <t>[اووكي]</t>
  </si>
  <si>
    <t>[#تونس_تعيش]</t>
  </si>
  <si>
    <t>[#تونس_تقاوم]</t>
  </si>
  <si>
    <t>[#اوقفوا_حماقات_وزارة_التجارة]</t>
  </si>
  <si>
    <t>[#اعيدو_الفتح_الدائم_لأسواق_الجملة]</t>
  </si>
  <si>
    <t>[#شد_داارك]</t>
  </si>
  <si>
    <t>[الحمدلله]</t>
  </si>
  <si>
    <t>[#تونس_بنساها_و_برجالها]</t>
  </si>
  <si>
    <t>[Officiel]</t>
  </si>
  <si>
    <t>[المصدر]</t>
  </si>
  <si>
    <t>[--]</t>
  </si>
  <si>
    <t>[الحمدالله]</t>
  </si>
  <si>
    <t>[لطيف]</t>
  </si>
  <si>
    <t>[لطف]</t>
  </si>
  <si>
    <t>[يالطيف]</t>
  </si>
  <si>
    <t>[بما،انها،مسلمه،ومؤمنه،هي،من،دارها،لجنتها]</t>
  </si>
  <si>
    <t>[تهبل]</t>
  </si>
  <si>
    <t>[العشق]</t>
  </si>
  <si>
    <t>[اءمين]</t>
  </si>
  <si>
    <t>[🙏🙏]</t>
  </si>
  <si>
    <t>[سلام]</t>
  </si>
  <si>
    <t>[يالله]</t>
  </si>
  <si>
    <t>[78]</t>
  </si>
  <si>
    <t>[طقس]</t>
  </si>
  <si>
    <t>[محليها]</t>
  </si>
  <si>
    <t>[يستر]</t>
  </si>
  <si>
    <t>[خير]</t>
  </si>
  <si>
    <t>[مرحبا]</t>
  </si>
  <si>
    <t>[☹️😣😟😡😠😤🤔]</t>
  </si>
  <si>
    <t>[ازبرت]</t>
  </si>
  <si>
    <t>[خماج]</t>
  </si>
  <si>
    <t>[Hhh]</t>
  </si>
  <si>
    <t>[Mara7ba]</t>
  </si>
  <si>
    <t>[😨😨]</t>
  </si>
  <si>
    <t>[أدمين🤣🤣]</t>
  </si>
  <si>
    <t>[Jaw]</t>
  </si>
  <si>
    <t>[a3jeb]</t>
  </si>
  <si>
    <t>[😳😳]</t>
  </si>
  <si>
    <t>[🤔]</t>
  </si>
  <si>
    <t>[😲😲]</t>
  </si>
  <si>
    <t>[Catastrophe]</t>
  </si>
  <si>
    <t>[Yekdhbou]</t>
  </si>
  <si>
    <t>[Diggajj]</t>
  </si>
  <si>
    <t>[شنو]</t>
  </si>
  <si>
    <t>[2014]</t>
  </si>
  <si>
    <t>[Impossible]</t>
  </si>
  <si>
    <t>[pff]</t>
  </si>
  <si>
    <t>[mazelou]</t>
  </si>
  <si>
    <t>[😤😤]</t>
  </si>
  <si>
    <t>[Nico]</t>
  </si>
  <si>
    <t>[Encore]</t>
  </si>
  <si>
    <t>[2014!!]</t>
  </si>
  <si>
    <t>[😭]</t>
  </si>
  <si>
    <t>[Te5lina]</t>
  </si>
  <si>
    <t>[2014??]</t>
  </si>
  <si>
    <t>[Raj3ouha]</t>
  </si>
  <si>
    <t>[2014??!]</t>
  </si>
  <si>
    <t>[Yezzi]</t>
  </si>
  <si>
    <t>[شكون]</t>
  </si>
  <si>
    <t>[🙊🙉]</t>
  </si>
  <si>
    <t>[ناقصة]</t>
  </si>
  <si>
    <t>[نبيل]</t>
  </si>
  <si>
    <t>[انت]</t>
  </si>
  <si>
    <t>[Makarouna]</t>
  </si>
  <si>
    <t>[بصاص]</t>
  </si>
  <si>
    <t>[نبييل]</t>
  </si>
  <si>
    <t>[هه]</t>
  </si>
  <si>
    <t>[😂😂]</t>
  </si>
  <si>
    <t>[Kurwa]</t>
  </si>
  <si>
    <t>[مسكين]</t>
  </si>
  <si>
    <t>[هاننبيل]</t>
  </si>
  <si>
    <t>[Met7ayel]</t>
  </si>
  <si>
    <t>[Ma9rouna]</t>
  </si>
  <si>
    <t>[اخييت]</t>
  </si>
  <si>
    <t>[امين]</t>
  </si>
  <si>
    <t>[Aminn]</t>
  </si>
  <si>
    <t>[Amin]</t>
  </si>
  <si>
    <t>[آمين]</t>
  </si>
  <si>
    <t>[Amine]</t>
  </si>
  <si>
    <t>[Blablabla]</t>
  </si>
  <si>
    <t>[amoln]</t>
  </si>
  <si>
    <t>[Amiin]</t>
  </si>
  <si>
    <t>[أمين]</t>
  </si>
  <si>
    <t>[Amen]</t>
  </si>
  <si>
    <t>[Emin]</t>
  </si>
  <si>
    <t>[Aaamin]</t>
  </si>
  <si>
    <t>[آميين]</t>
  </si>
  <si>
    <t>[والخضر]</t>
  </si>
  <si>
    <t>[ياخوي]</t>
  </si>
  <si>
    <t>[كورونا]</t>
  </si>
  <si>
    <t>[تاعبيين]</t>
  </si>
  <si>
    <t>[شني]</t>
  </si>
  <si>
    <t>[Up]</t>
  </si>
  <si>
    <t>[جيعانين]</t>
  </si>
  <si>
    <t>[ربي،يستر،تونس]</t>
  </si>
  <si>
    <t>[ركيك]</t>
  </si>
  <si>
    <t>[Faf]</t>
  </si>
  <si>
    <t>[5atarr]</t>
  </si>
  <si>
    <t>[ߘԊ琨灯㡦㡦捥捥㬩慢正牧畯摮椭慭敧獭氭湩慥牧摡敩瑮琨灯㡦㡦捥捥㬩慢正牧畯摮椭慭敧楬敮牡札慲楤湥潴昣昸昸攣散散戻捡杫潲湵浩条㩥楬敮牡札慲楤湥潴昣昸昸攣散散汩整㩲牰杯摩䐺䥘慭敧牔湡晳牯楍牣獯景牧摡敩瑮猨慴瑲潃潬卲牴昣昸昸獩汰祡戺潬正潭潢摲牥爭摡畩㩳瀲㭸漭戭牯敤慲楤獵㈺硰]</t>
  </si>
  <si>
    <t>[منافقين]</t>
  </si>
  <si>
    <t>[📢📢]</t>
  </si>
  <si>
    <t>[٣]</t>
  </si>
  <si>
    <t>[Communication0]</t>
  </si>
  <si>
    <t>[Ferrih]</t>
  </si>
  <si>
    <t>[Tam]</t>
  </si>
  <si>
    <t>[☪️]</t>
  </si>
  <si>
    <t>[Katheebb]</t>
  </si>
  <si>
    <t>[كذب]</t>
  </si>
  <si>
    <t>[Monteur]</t>
  </si>
  <si>
    <t>[Kadheba]</t>
  </si>
  <si>
    <t>[😓😓]</t>
  </si>
  <si>
    <t>[اللازم]</t>
  </si>
  <si>
    <t>[برافو]</t>
  </si>
  <si>
    <t>[👏👏]</t>
  </si>
  <si>
    <t>[ارجولي]</t>
  </si>
  <si>
    <t>[برافوا]</t>
  </si>
  <si>
    <t>[برفوو]</t>
  </si>
  <si>
    <t>[Braavo]</t>
  </si>
  <si>
    <t>[Brabvoo]</t>
  </si>
  <si>
    <t>[اه]</t>
  </si>
  <si>
    <t>[👍❤🌹🙈]</t>
  </si>
  <si>
    <t>[🖕]</t>
  </si>
  <si>
    <t>[😓]</t>
  </si>
  <si>
    <t>[😭😭]</t>
  </si>
  <si>
    <t>[😢]</t>
  </si>
  <si>
    <t>[خاييفن]</t>
  </si>
  <si>
    <t>[Cv]</t>
  </si>
  <si>
    <t>[Slm]</t>
  </si>
  <si>
    <t>[Therdet]</t>
  </si>
  <si>
    <t>[Ck]</t>
  </si>
  <si>
    <t>[😥]</t>
  </si>
  <si>
    <t>[#عيش_وخلي_غيرك_يعيش]</t>
  </si>
  <si>
    <t>[🙏🙏😢😢]</t>
  </si>
  <si>
    <t>[Emine]</t>
  </si>
  <si>
    <t>[F8]</t>
  </si>
  <si>
    <t>[واضح]</t>
  </si>
  <si>
    <t>[Kaarthaa]</t>
  </si>
  <si>
    <t>[حق]</t>
  </si>
  <si>
    <t>[Waw]</t>
  </si>
  <si>
    <t>[❤❤bravo]</t>
  </si>
  <si>
    <t>[👍]</t>
  </si>
  <si>
    <t>[Nechal]</t>
  </si>
  <si>
    <t>[Nsalkouha]</t>
  </si>
  <si>
    <t>[مبلدك]</t>
  </si>
  <si>
    <t>[Yeldhebou]</t>
  </si>
  <si>
    <t>[راب]</t>
  </si>
  <si>
    <t>[Hh]</t>
  </si>
  <si>
    <t>[Isolement]</t>
  </si>
  <si>
    <t>[Hi]</t>
  </si>
  <si>
    <t>[🤣🤣]</t>
  </si>
  <si>
    <t>[Fake]</t>
  </si>
  <si>
    <t>[بلعوط]</t>
  </si>
  <si>
    <t>[Slt]</t>
  </si>
  <si>
    <t>[Behi]</t>
  </si>
  <si>
    <t>[I]</t>
  </si>
  <si>
    <t>[rajil]</t>
  </si>
  <si>
    <t>[Bien]</t>
  </si>
  <si>
    <t>[Rjel]</t>
  </si>
  <si>
    <t>[برفو]</t>
  </si>
  <si>
    <t>[oo]</t>
  </si>
  <si>
    <t>[حلال]</t>
  </si>
  <si>
    <t>[Saber]</t>
  </si>
  <si>
    <t>[بللنا]</t>
  </si>
  <si>
    <t>[bhayem]</t>
  </si>
  <si>
    <t>[وتونس]</t>
  </si>
  <si>
    <t>[😞😞]</t>
  </si>
  <si>
    <t>[bhy]</t>
  </si>
  <si>
    <t>[تكذب]</t>
  </si>
  <si>
    <t>[Bavoo]</t>
  </si>
  <si>
    <t>[Àààaààaàà55aa5aa55aaàaa]</t>
  </si>
  <si>
    <t>[الاعدام]</t>
  </si>
  <si>
    <t>[Nous]</t>
  </si>
  <si>
    <t>[👍👍]</t>
  </si>
  <si>
    <t>[غيبوبه]</t>
  </si>
  <si>
    <t>[Hela]</t>
  </si>
  <si>
    <t>[br]</t>
  </si>
  <si>
    <t>[دىقاج]</t>
  </si>
  <si>
    <t>[5aaroub]</t>
  </si>
  <si>
    <t>[Makrouñ]</t>
  </si>
  <si>
    <t>[😱]</t>
  </si>
  <si>
    <t>[Oui]</t>
  </si>
  <si>
    <t>[زعمة]</t>
  </si>
  <si>
    <t>[متاكدين]</t>
  </si>
  <si>
    <t>[Enchalah]</t>
  </si>
  <si>
    <t>[باهي]</t>
  </si>
  <si>
    <t>[انشالله]</t>
  </si>
  <si>
    <t>[Habeltouna]</t>
  </si>
  <si>
    <t>[😈]</t>
  </si>
  <si>
    <t>[هانبيل]</t>
  </si>
  <si>
    <t>[aminee]</t>
  </si>
  <si>
    <t>[اميين]</t>
  </si>
  <si>
    <t>[ن]</t>
  </si>
  <si>
    <t>[😘😘❤❤]</t>
  </si>
  <si>
    <t>[Welkiean]</t>
  </si>
  <si>
    <t>[🇱🇾🇱🇾🇱🇾🇱🇾🇱🇾]</t>
  </si>
  <si>
    <t>[Swaw]</t>
  </si>
  <si>
    <t>[😭😭مرعوبة]</t>
  </si>
  <si>
    <t>[Topp]</t>
  </si>
  <si>
    <t>[ووهه]</t>
  </si>
  <si>
    <t>[Coucou]</t>
  </si>
  <si>
    <t>[#الميداني_حضري]</t>
  </si>
  <si>
    <t>[#محمد_عياد]</t>
  </si>
  <si>
    <t>[#حق_الماجستير]</t>
  </si>
  <si>
    <t>[#22يوم_إعتصام]</t>
  </si>
  <si>
    <t>[ووههووهه]</t>
  </si>
  <si>
    <t>[سلامتكم]</t>
  </si>
  <si>
    <t>[ستار]</t>
  </si>
  <si>
    <t>[Lbisa]</t>
  </si>
  <si>
    <t>[😱😱]</t>
  </si>
  <si>
    <t>[حذرنا]</t>
  </si>
  <si>
    <t>[Usma]</t>
  </si>
  <si>
    <t>[#شددرك]</t>
  </si>
  <si>
    <t>[بالعربي]</t>
  </si>
  <si>
    <t>[خرطي]</t>
  </si>
  <si>
    <t>[gjbjkiuioiiloiohjkikbnknkkbkio99]</t>
  </si>
  <si>
    <t>[شذشش]</t>
  </si>
  <si>
    <t>[تقولش]</t>
  </si>
  <si>
    <t>[وين؟]</t>
  </si>
  <si>
    <t>[afrho]</t>
  </si>
  <si>
    <t>[#يكذبو]</t>
  </si>
  <si>
    <t>[قداش؟؟]</t>
  </si>
  <si>
    <t>[Barvoo]</t>
  </si>
  <si>
    <t>[Bhaymin]</t>
  </si>
  <si>
    <t>[Chadouda]</t>
  </si>
  <si>
    <t>[29]</t>
  </si>
  <si>
    <t>[27]</t>
  </si>
  <si>
    <t>[Jryeyufhdhdjd]</t>
  </si>
  <si>
    <t>[24موص]</t>
  </si>
  <si>
    <t>[5]</t>
  </si>
  <si>
    <t>[5جدد]</t>
  </si>
  <si>
    <t>[5مصابين]</t>
  </si>
  <si>
    <t>[??]</t>
  </si>
  <si>
    <t>[Ok]</t>
  </si>
  <si>
    <t>[#شدودياركم]</t>
  </si>
  <si>
    <t>[Lotf]</t>
  </si>
  <si>
    <t>[Akether]</t>
  </si>
  <si>
    <t>[Te5edhebou]</t>
  </si>
  <si>
    <t>[Loteef]</t>
  </si>
  <si>
    <t>[للصيؤءذ]</t>
  </si>
  <si>
    <t>[#سلامتك_وسلامتي_مسؤليتنا_الكل]</t>
  </si>
  <si>
    <t>[😝😝]</t>
  </si>
  <si>
    <t>[merci]</t>
  </si>
  <si>
    <t>[سفيان]</t>
  </si>
  <si>
    <t>[Buu]</t>
  </si>
  <si>
    <t>[Oussama]</t>
  </si>
  <si>
    <t>[😑]</t>
  </si>
  <si>
    <t>[💔💔]</t>
  </si>
  <si>
    <t>[Monta]</t>
  </si>
  <si>
    <t>[بلببيسضسضضه]</t>
  </si>
  <si>
    <t>[😲]</t>
  </si>
  <si>
    <t>[Allah]</t>
  </si>
  <si>
    <t>[amiuun]</t>
  </si>
  <si>
    <t>[Kilomètre]</t>
  </si>
  <si>
    <t>[😚]</t>
  </si>
  <si>
    <t>[مومنكط]</t>
  </si>
  <si>
    <t>[Nchalh]</t>
  </si>
  <si>
    <t>[يارب😭😭💔💔]</t>
  </si>
  <si>
    <t>[خزك،الله]</t>
  </si>
  <si>
    <t>[bhimaa]</t>
  </si>
  <si>
    <t>[A]</t>
  </si>
  <si>
    <t>[😭😷]</t>
  </si>
  <si>
    <t>[Fi9ouu]</t>
  </si>
  <si>
    <t>[comptez]</t>
  </si>
  <si>
    <t>[😧😫😥😥]</t>
  </si>
  <si>
    <t>[فورا]</t>
  </si>
  <si>
    <t>[😢😢]</t>
  </si>
  <si>
    <t>[😰😰]</t>
  </si>
  <si>
    <t>[Ymm]</t>
  </si>
  <si>
    <t>[لطيف!]</t>
  </si>
  <si>
    <t>[Tneknaa]</t>
  </si>
  <si>
    <t>[وسوسة؟؟]</t>
  </si>
  <si>
    <t>[مصيبة]</t>
  </si>
  <si>
    <t>[Yesterkom]</t>
  </si>
  <si>
    <t>[Wbenzart]</t>
  </si>
  <si>
    <t>[لابسة،صيف]</t>
  </si>
  <si>
    <t>[سمل]</t>
  </si>
  <si>
    <t>[39وصلو]</t>
  </si>
  <si>
    <t>[هلو🌹❤🌷]</t>
  </si>
  <si>
    <t>[9adech?]</t>
  </si>
  <si>
    <t>[9addah??]</t>
  </si>
  <si>
    <t>[Yekthbou]</t>
  </si>
  <si>
    <t>[39?]</t>
  </si>
  <si>
    <t>[9adech]</t>
  </si>
  <si>
    <t>[39]</t>
  </si>
  <si>
    <t>[38]</t>
  </si>
  <si>
    <t>[33]</t>
  </si>
  <si>
    <t>[39??]</t>
  </si>
  <si>
    <t>[mm]</t>
  </si>
  <si>
    <t>[lotff]</t>
  </si>
  <si>
    <t>[لباس]</t>
  </si>
  <si>
    <t>[تكح]</t>
  </si>
  <si>
    <t>[elotf]</t>
  </si>
  <si>
    <t>[Zina]</t>
  </si>
  <si>
    <t>[11]</t>
  </si>
  <si>
    <t>[توذستتس]</t>
  </si>
  <si>
    <t>[Ok😷😆☺]</t>
  </si>
  <si>
    <t>[٦٥٧٨]</t>
  </si>
  <si>
    <t>[M]</t>
  </si>
  <si>
    <t>[قتلتني]</t>
  </si>
  <si>
    <t>[الإمضاءات]</t>
  </si>
  <si>
    <t>[فتجندو]</t>
  </si>
  <si>
    <t>[جهويات؟؟]</t>
  </si>
  <si>
    <t>[-]</t>
  </si>
  <si>
    <t>[متحلش]</t>
  </si>
  <si>
    <t>[مايتحلش]</t>
  </si>
  <si>
    <t>[يشتغل]</t>
  </si>
  <si>
    <t>[يفتح]</t>
  </si>
  <si>
    <t>[يتحلش]</t>
  </si>
  <si>
    <t>[مسكرة]</t>
  </si>
  <si>
    <t>[تحلش!]</t>
  </si>
  <si>
    <t>[والجزائية]</t>
  </si>
  <si>
    <t>[سيد]</t>
  </si>
  <si>
    <t>[الحل؟]</t>
  </si>
  <si>
    <t>[إعادة،]</t>
  </si>
  <si>
    <t>[#ما_حاجتناش_بتبرعك]</t>
  </si>
  <si>
    <t>[#تلاهى_بعمالك]</t>
  </si>
  <si>
    <t>[لخراه]</t>
  </si>
  <si>
    <t>[سكرو]</t>
  </si>
  <si>
    <t>[مطاطين]</t>
  </si>
  <si>
    <t>[يزيي]</t>
  </si>
  <si>
    <t>[كناكدب]</t>
  </si>
  <si>
    <t>[بعايم]</t>
  </si>
  <si>
    <t>[حشوهولنا]</t>
  </si>
  <si>
    <t>[تحشا]</t>
  </si>
  <si>
    <t>[جيش]</t>
  </si>
  <si>
    <t>[يفرحك]</t>
  </si>
  <si>
    <t>[اتخنذنا]</t>
  </si>
  <si>
    <t>[3]</t>
  </si>
  <si>
    <t>[احذرو]</t>
  </si>
  <si>
    <t>[احذر]</t>
  </si>
  <si>
    <t>[Rétabli]</t>
  </si>
  <si>
    <t>[اقترح]</t>
  </si>
  <si>
    <t>[سؤالي]</t>
  </si>
  <si>
    <t>[المصادر]</t>
  </si>
  <si>
    <t>[الخلاصة]</t>
  </si>
  <si>
    <t>[لذا]</t>
  </si>
  <si>
    <t>[الدكتور عبد اللطيف المكي تعيين خمسة قضاة الحكومة دليل الثقة الكبيرة للقضاء]</t>
  </si>
  <si>
    <t>[الدكتور عبد اللطيف المكي يوجد صدام حركة النهضة ورئيس الحكومة المكلف وتسريب التشكيلة الحكومية عمل أخلاقي]</t>
  </si>
  <si>
    <t>[رئيس الحكومة يصنع وحده الربيع، يجب يكون معه فريق كفؤ ومتجانس]</t>
  </si>
  <si>
    <t>[الدكتور عبد اللطيف المكي سنفاوض رئيس الحكومة المكلف الياس الفخفاخ نراه صالحا للبلاد]</t>
  </si>
  <si>
    <t>[رجائي ودعائي بالتوفيق والنجاح لقائمات حركة النهضة الانتخابات البلدية الجزئية تجري اليوم عدة بلديات مثل الدندان، البطان، رقادة، نفزة والقصيبة_الثريات]</t>
  </si>
  <si>
    <t>[الدكتور عبد اللطيف المكي حركة النهضة تطالب بحزام سياسي واسع داعما للحكومة لتتمكن الاصلاحات والا فائدة]</t>
  </si>
  <si>
    <t>[مني الإحترام و التقدير]</t>
  </si>
  <si>
    <t>[ربي يوفقك]</t>
  </si>
  <si>
    <t>[ماشاء الله تبارك الرحمان]</t>
  </si>
  <si>
    <t>[رب يحفظهم ان شاء الله]</t>
  </si>
  <si>
    <t>[سيدي الوزير كان الله عونك انت و سار منوالك الشرفاء ،تحية قلبي]</t>
  </si>
  <si>
    <t>[#جنود_الكهرباء_والغاز #جنود_الخفاء 💪]</t>
  </si>
  <si>
    <t>[اللحظة ننسى شكر اولادنا المتجندين 24/24 ساعة لاستمرارية المرفق العام و لاستمرارية تدفق الكهرباء و الغاز و مخليين صغارهم و عائلاتهم الظروف الاستثنائية فدورهم يقل اهمية الجيش و الامن و اعوان و اطارات قطاع الصحة ،]</t>
  </si>
  <si>
    <t>[الكهرباء و الغاز ركائز الامن العام الثكنات و المستشفيات و الطرقات و المواطنين الكل كهرباء يقع شلل تام للبلاد، أبناؤنا فخورة بتأدية الواجب و إنارة راية بلادنا]</t>
  </si>
  <si>
    <t>[تستهينوا بدور جنود الكهرباء و الغاز]</t>
  </si>
  <si>
    <t>[ملاحظة متواظع وفي حي متواضع لكنه قريب المستشفى العسكري]</t>
  </si>
  <si>
    <t>[محلاهم عيلة تهبل]</t>
  </si>
  <si>
    <t>[ربي يحمي العايلات الكل و شدة و تزول]</t>
  </si>
  <si>
    <t>[التقدير والاحترام والتقدير سي عبد اللطيف وربي يحمي الجميع]</t>
  </si>
  <si>
    <t>[سيدي الجنيرال يبارك الصادقين تونسنا العزيزة]</t>
  </si>
  <si>
    <t>[ربي يحفظهم يستاهلو خير]</t>
  </si>
  <si>
    <t>[التقدير والاحترام والله الموفق]</t>
  </si>
  <si>
    <t>[الف الف تحيه ربي يعينهم]</t>
  </si>
  <si>
    <t>[ان شاء الله رب يحفظهم]</t>
  </si>
  <si>
    <t>[ربي يحفظهم وربي يقدرنا رد جميلهم⚘⚘]</t>
  </si>
  <si>
    <t>[ربي يحفظهم و يحميهم 🤲🇹🇳]</t>
  </si>
  <si>
    <t>[حفظكم الرحمان ووفقكم الخير للعباد و البلاد]</t>
  </si>
  <si>
    <t>[ربي معاهم وربي يحفظهم]</t>
  </si>
  <si>
    <t>[شكرا سي عبد اللطيف التقدير والأحترام وألف ألف تحية وربي يحفظك ويبارك فيك]</t>
  </si>
  <si>
    <t>[ربي يجازيهم خير و ربي يعلي درجتهم]</t>
  </si>
  <si>
    <t>[بارك الله فيكم وجزاكم الله خيرا]</t>
  </si>
  <si>
    <t>[ربي يحفظكم وربي يحميكم]</t>
  </si>
  <si>
    <t>[الله يبارك فيك ويعطيك الصحة جهودك]</t>
  </si>
  <si>
    <t>[أكيد إنشاء الله وامالنا كبيرة تعافي بلادنا]</t>
  </si>
  <si>
    <t>[ربي يحميهم ويحمينا]</t>
  </si>
  <si>
    <t>[ربي يحفظهم ويحميهم]</t>
  </si>
  <si>
    <t>[بالتوفيق والنجاح ربي يحفظهم]</t>
  </si>
  <si>
    <t>[تحية طيبة وربي يحميهم]</t>
  </si>
  <si>
    <t>[ربي يحميهم ويحفظهم سوء]</t>
  </si>
  <si>
    <t>[ربي يحميك ويحميهم الكل]</t>
  </si>
  <si>
    <t>[ربي يبارك فيهم ويحفظهم]</t>
  </si>
  <si>
    <t>[ربي يوفقكم الإطار الطبي ويحمي تونس]</t>
  </si>
  <si>
    <t>[ربي يباركلهم]</t>
  </si>
  <si>
    <t>[باللهي فضلك جدول الاحصائيات]</t>
  </si>
  <si>
    <t>[فعلا ألف تحيه و شكرا إنسانيتك]</t>
  </si>
  <si>
    <t>[انشالله ربي يحفضكم]</t>
  </si>
  <si>
    <t>[الله يبارك أصلك أصيل ويبارك أهل بيتك]</t>
  </si>
  <si>
    <t>[ان شاء الله اعوان النظافة كامل تراب الجمهورية يكونوا لابسين هكا ومحميين باش ربي يرحمنا والراحمون يرحمهم الله]</t>
  </si>
  <si>
    <t>[ربي اقويك ويحميهم]</t>
  </si>
  <si>
    <t>[ربي يحفظ تونس]</t>
  </si>
  <si>
    <t>[ربي معاكم وربي يحفظكم ويسدد خطاكم]</t>
  </si>
  <si>
    <t>[ليسو جنود خفاء الصفوف الأولية]</t>
  </si>
  <si>
    <t>[أخلاقك العالية وسام شرف جبينك]</t>
  </si>
  <si>
    <t>[ربي معاهم لازم المواطن اعاونهم]</t>
  </si>
  <si>
    <t>[ربي يحفظهم يستهلو خير]</t>
  </si>
  <si>
    <t>[ربي يبقى عليهم الستر عندو بجاه النبي والامام]</t>
  </si>
  <si>
    <t>[وعلى راسهم انت]</t>
  </si>
  <si>
    <t>[يعطيهم ألف صحة]</t>
  </si>
  <si>
    <t>[شكرا لولادنا أولاد تونس الشرفاء]</t>
  </si>
  <si>
    <t>[نتمنا تتحسن ضروف عملهم نهار تونس و يتحضر الشعب و يحس بمعاناتهم الحترام ليهم]</t>
  </si>
  <si>
    <t>[سيدي الوزير مني الاحترام المجهود الرائع ألوم الحكومة تخاذلها الضرب العصابات إعلاميين ورجال الأعمال ومحتكرين ملاحظة أخرى القطاع الوحيد يذكر قطاع النقل يؤمن وصول بقية القطاعات الى عملهم وشكرا]</t>
  </si>
  <si>
    <t>[التوانسة الكل قلب رجل واحد ماعدا شرذمة قليلة أسأل الله ان يكفي الصادقين المخلصين شرهم]</t>
  </si>
  <si>
    <t>[الرابطة سنة 1947🙄]</t>
  </si>
  <si>
    <t>[عزيزة عثمانة سنة 1660🙂]</t>
  </si>
  <si>
    <t>[ربي يوفقك ويبعد للوبيات الفساد]</t>
  </si>
  <si>
    <t>[Rabi ya7fadhhom]</t>
  </si>
  <si>
    <t>[الإحترام والتقدير]</t>
  </si>
  <si>
    <t>[ربي يحفظكم]</t>
  </si>
  <si>
    <t>[ربي يحميهم]</t>
  </si>
  <si>
    <t>[ربي يحفظهم]</t>
  </si>
  <si>
    <t>[ربي يرحمهم]</t>
  </si>
  <si>
    <t>[الله مستعان]</t>
  </si>
  <si>
    <t>[اجمل التحيات سيدي]</t>
  </si>
  <si>
    <t>[ربي معاهم]</t>
  </si>
  <si>
    <t>[Rabbi ya7mehom nchallah]</t>
  </si>
  <si>
    <t>[Rabi yahmihom]</t>
  </si>
  <si>
    <t>[Y3inek rabi llcha3b m3ak wrabi yar3ak]</t>
  </si>
  <si>
    <t>[تحية ليك دكتور زادة]</t>
  </si>
  <si>
    <t>[وفقك الله]</t>
  </si>
  <si>
    <t>[ربي يحفظهم جميعا]</t>
  </si>
  <si>
    <t>[هرب الشيخ و القس والحاخام وعباد البقر]</t>
  </si>
  <si>
    <t>[انهض بطل]</t>
  </si>
  <si>
    <t>[كهنة آمون وفرسان المعبد تائهون العمل]</t>
  </si>
  <si>
    <t>[هرب الحكام واعوانهم ورؤوس الأموال انه القدر]</t>
  </si>
  <si>
    <t>[خلت الساحات والحدائق والطرقات وكل المدن]</t>
  </si>
  <si>
    <t>[اين مشاهير هوليود واشباه الرجال وتيوس كرة القدم؟]</t>
  </si>
  <si>
    <t>[هرب الفنان وعارضة الازياء اكل السبع وتجار البشر]</t>
  </si>
  <si>
    <t>[أنهض بطل]</t>
  </si>
  <si>
    <t>[سيق إلي جحورهم كفئران مجاري اين المفر]</t>
  </si>
  <si>
    <t>[انت رائع بطل]</t>
  </si>
  <si>
    <t>[فليس ذكر رجل]</t>
  </si>
  <si>
    <t>[ربي عينهم]</t>
  </si>
  <si>
    <t>[Rabi ya7fedhhom]</t>
  </si>
  <si>
    <t>[ربي يباركلكم]</t>
  </si>
  <si>
    <t>[قلب نحييهم ❤]</t>
  </si>
  <si>
    <t>[نشالله ربي معاكم و الله ان يوفقكم خير للبلاد والعباد]</t>
  </si>
  <si>
    <t>[شكرا سيدي فحروف كلماتك أنصفت يعمل ويعمل ويعمل]</t>
  </si>
  <si>
    <t>[بصمتكم الانتصار وبصمتنا الفخر كشعب]</t>
  </si>
  <si>
    <t>[أمدح ولن أرمي الكلمات الجميلة خاطركم لأني أعلم أنكم السيد المناسب المكان المناسب وانكم مسؤولية وأمانة سأدعو الله بالتوفيق سأدعو مواطن يراجع حساباته اختيار سيعمل خدمة الوطن بكل إخلاص وارجومن الله تمر المصيبة وان تكون درسا لشعبنا الكريم وفق الله وظع نفسه للخطر أجل الوطن]</t>
  </si>
  <si>
    <t>[أثبت ان معدنك ذهب يصدأ اسأل الله ان يحفظك ويحميك وبارك صحتك والشكر موصول لكل الجيش الأبيض بلا استثناء وربي يحميكم ويحفظكم جميعا وكل أبناء تونس الارض الطيبة الداخل والخارج وبي يرفع عنا البلاء والوباء ويرحمنا بلطفه ورحمته]</t>
  </si>
  <si>
    <t>[متعك الله بالصحة والعافية و رزقك خير]</t>
  </si>
  <si>
    <t>[رجل ككل الرجال انه رجل دولة مني الاحترام والتقدير وجزاكم الله عنا خير الجزاء الوزير عبداللطيف المكي بالتوفيق والنجاح الطاقم الطبي وكل ابناء وزارة الصحة]</t>
  </si>
  <si>
    <t>[شكرا سيدي الوزير التواضع شيمتك وهذا يدل معدنك الجيد كلماتك اعطت دفعا كبيرا للناس العاملين بهذا الميدان امض والله المستعان وفقك الله وايدك بقوته]</t>
  </si>
  <si>
    <t>[كنت فانت صاحب واجب و قدرة العطاء لهذا الوطن الشعب معاك و ربي يرعاك فأنت الرجل المناسب الوقت المنايب]</t>
  </si>
  <si>
    <t>[وفقكم الله خير البلد العزيز ودمتم انتم وامثالكم الوطنيين الاحرار ذخرا لهذا الوطن العزيز]</t>
  </si>
  <si>
    <t>[التقدير والاحترام ان شاء الله ترجعولنا هيبة الصحة والتعليم بلادنا العزيزة]</t>
  </si>
  <si>
    <t>[الله يحفظك و انشاء الله ربي أكون فى العون وكل خدم جهاز الصحة باخلاص ووطنية يلقاه فى ميزان حسناته]</t>
  </si>
  <si>
    <t>[كان الله عونك مادمت صادق ومخلص عملك وترجو وجه الله إيمان ويقين تلقى الله بهاته الأمانة حملت فيكون حجة]</t>
  </si>
  <si>
    <t>[قمة الوطنية و التضحية يوم تكبر عيونا اكثر و الثقة فيك تكبر ربي يحميكم رجال بلادي ابرز مثال للوحدة الوطنية]</t>
  </si>
  <si>
    <t>[ربى ايبارك فيك سى عبد اللطيف أنك ذخرا لقطاع الصحة ونحن نتشرف تكون قائدنا]</t>
  </si>
  <si>
    <t>[سي عبد اللطيف شكرناك نوفيك حقك لهذا اقول جازاك الله خير و ربي يقويك و ينصرك]</t>
  </si>
  <si>
    <t>[ربي اوفقك ويعطيك صحة بدنك الأزمات الي توري معدن الناس وانتم معدنكم طيب ربي اباركلك انشالله]</t>
  </si>
  <si>
    <t>[يرحم والديك سي عبد اللطيف ورسالة شكر بإسمي وبإسم كافة الشعب للمجهود الجبار تقومون وربي إعينكم]</t>
  </si>
  <si>
    <t>[بربي دكتور اتفكرونا ممرضين و اطباء و قابلات مستشفي التوليد و الولدان بالمنستير نداء بربي اتفكرونة برشا نواقص]</t>
  </si>
  <si>
    <t>[معرض الكرم كان تهيؤوه بصفة اسثنائية لاحتواء المصابين بالكورونا les stands peuvent relativement assurer l isolement d un gd nbre des patients infectés]</t>
  </si>
  <si>
    <t>[سى عبد اللطيف نحبوك و نحترموك و ننصحك سيب الفيسبوك و سيب الدفاع نفسك لينا و برا أهبط للمستشفى آت و للجهات]</t>
  </si>
  <si>
    <t>[تونس مستحقة لوطنيين مثلك]</t>
  </si>
  <si>
    <t>[ربي معاك وان شاء الله سنتخطى الازمة باذن الله]</t>
  </si>
  <si>
    <t>[تحية احترام وتقدير و لكل يعمل بجد وتفاني وفقكم الله وثبت خطاكم واعانكم تحمل المسؤولية]</t>
  </si>
  <si>
    <t>[ربي يبارك أعمالك وصحتك تونس مستحقة لوطنيين مثلك بصراحة أثبت انك الرجل المناسب المكان المناسب برافو]</t>
  </si>
  <si>
    <t>[التقدير والاحترام --كان الله عونكم وسدد خطاكم خير البلاد والعباد]</t>
  </si>
  <si>
    <t>[ربي معاك ومع اطارات واعوان الصحة وربي يحفظكم ويحفظ الأمن والجيش ويحفظ الخضراء]</t>
  </si>
  <si>
    <t>[نثق فيك]</t>
  </si>
  <si>
    <t>[و البلاد ثروتها شعبها ،و شعبها الاستاذ و المعلم و الممرض و أصحاب الحرف اليدوية !! الازمة الناس الكل الواجهة ،من الامني ،،للعامل الحراسة ،،للممرض ،و للطبيب !! لاعوان القبول !! الناس الكل تخدم و معرضة ارواحها و عايلاتها للخطر !! و لوكان عندك قيم و مبادئ الطبيب تحكيش هكة!!]</t>
  </si>
  <si>
    <t>[تقدير والاحترام لدكتور عبد اللطيف مكي ربي كون عونك]</t>
  </si>
  <si>
    <t>[ربي معاك سيدي الوزير ربي يوفقك وان شاء لله علي ايدك تتصلح الصحة وترتقي الي الاحسن]</t>
  </si>
  <si>
    <t>[انتم توكلتم الله تخافوا،، ولكم الاحترام والتقدير سيدي الوزير ،، وربي يعطيك الصحة والعافية لتتواصل مسيرتكم،، توكل الله تخش شيئا]</t>
  </si>
  <si>
    <t>[الدعم لوزير الصحة الله يحفظه ويخليه]</t>
  </si>
  <si>
    <t>[ربي يبارك فيك الى تراجع و استسلام ارادتك ارادة الله و ارادة الله تقهر بطل]</t>
  </si>
  <si>
    <t>[ربي يخليك لينا سيدي الوزير وسيادتكم معروف بالصمود والمقاومة ونظافة اليد والضمير نريدكم تبعد عنا فنحن واقفين بالله وبيكم ويرحم الأم انجبتكم]</t>
  </si>
  <si>
    <t>[شكرا سيد الوزير مجهود ك اللذي تبذله أجل البلاد انت تادي الامانه اكمل وجه وفقك الله وجزاك أعمالك النبيل انت وكل العاملين معك]</t>
  </si>
  <si>
    <t>[برافو دكتور وان شاء الله بالتوفيق وربي يحفظ الجميع]</t>
  </si>
  <si>
    <t>[حفظكم الله ثبت خطاكم و سدد يمناكم الى الامام سيكون النصر حليفكم باذن الله]</t>
  </si>
  <si>
    <t>[ربس يحميك و اعاديك انتم تجدموا و وراكم نساندوك و وقفين معاك الشكر و الاحترام لسيادتكم]</t>
  </si>
  <si>
    <t>[الله يرحم الوالدة والوالد واصل فان التشجيع منا متواصل والاجر الله سجلك حاصل ان شاء الله]</t>
  </si>
  <si>
    <t>[حفظكم الله]</t>
  </si>
  <si>
    <t>[عندي سؤال سيدي الوزير وينهم الممرضين ندواتك الي تشكر و تمجد الطبة( احترامي لكل طبيب ) و مرة تعاود نفس لحكايا و اكيد راو قالولك اذكر الإطار الشبه الطبي مصمم إنشاء الله موش كره و كهو]</t>
  </si>
  <si>
    <t>[الاطباء وحدهم الواجهة ثما الممرضين الي هوما الواجهة قبل الاطباء الي هوما ديما منسيين]</t>
  </si>
  <si>
    <t>[بارك الله فيك وفيهم انت فخر]</t>
  </si>
  <si>
    <t>[رغم النقائص الا انه يتهاون ولم يخلق ويتعلل باية اعذار واهية منا الشكر والتقدير]</t>
  </si>
  <si>
    <t>[دمت فخرا للبلاد وزيرا وطبيبا وسدد الله خطاك واعانك وحماك وجازك الله خير]</t>
  </si>
  <si>
    <t>[جزيل الشكر و العرفان بالجميل اتبين جليا انك واقف وقفت جينيرال اسد متميز ميداني ثابت قراراتك ; عندي مؤاخذات لطيفة ليك حينما توليت نفس حقيبة الوزارية الماضي ولم تبلي البلاء الحسن بالكيفية المطلوبة يمكن لقيت مضايقات او تهديدات المسؤولية ازاء البلد امانة عظيمة مؤاخذات لطيفة حينما قلت تصريحاتك احنى النهضة اقوى اسلحة بن علي]</t>
  </si>
  <si>
    <t>[الظرف بالذات يجعلنا نعيد الحسابات جديد فالاولوية للصحةثم التعليم]</t>
  </si>
  <si>
    <t>[اخيرا عرفوا قيمتك و اجتهادك حاربوك سابقا و اعترضوا برامجك الاصلاحية و انشالله الازمة يرجعوش لسلف عهدهم]</t>
  </si>
  <si>
    <t>[التواضع سيمات المسلمين وانت تواضعك فاق الحدود انشاء الله الجنة وحفضك الله وراعاك وجزاك الله خيرا]</t>
  </si>
  <si>
    <t>[الدعم والتاييد دكتور ولكامل الفريق ولكل جنود الصحة العمومية]</t>
  </si>
  <si>
    <t>[الدعم والمساندة انت أهل لثقتنا واصل قيادة سفينة النجاة وفقكم الله]</t>
  </si>
  <si>
    <t>[رجل بالف رجل زمن غاب الرجال الله يكون عونك]</t>
  </si>
  <si>
    <t>[سيدي الوزير راهو الوزارة مافيهاش كان طبة راهو الممرض تاعب زادة]</t>
  </si>
  <si>
    <t>[التقدير والاحترام و لكل الفريق الطبي والشبه طبي الله يحفظكم ويحفظ الساهرين علي صحة ومصالح التوانسة كلك إخلاص دكتور لوطنك وهذا تونسي ينتظره سنوات وإنشاء الله ميزان حسناتكم]</t>
  </si>
  <si>
    <t>[بتوفيق سي عبد اللطف انتا ولأيطار اطبي ربي يوفقم ويبارك عملكم]</t>
  </si>
  <si>
    <t>[الدعم وربي يوفقكم خيرا للبلاد والعباد شاء الله 💞]</t>
  </si>
  <si>
    <t>[راجل وسيد الرجال تعلمنا سيرة المصطفى تستطيع تكون قائد مثل خالد ابن الوليد وعند الحاجة تكون جندي]</t>
  </si>
  <si>
    <t>[حقیقه کم انا فخور بهذه الثوره العظیمه،التی انجبت مثل الرجل،ربی یحمیک یا تونس الحبیبه]</t>
  </si>
  <si>
    <t>[بالتوفيق ان شاء الله انت الامل الوحيد لاصلاح قطاع الصحة]</t>
  </si>
  <si>
    <t>[ربي يمتعك بالصحة والعافية ويوفقك ويسدد خطاك رغم السفهاء]</t>
  </si>
  <si>
    <t>[الله يعطيك الصحة والعافية وبارك الله فيك وفي امثالك سيكتب التاريخ وشدة وتزول وانتم]</t>
  </si>
  <si>
    <t>[ربي يباركلك و انشااله ربي يوصلنا سلمات لبر الامان]</t>
  </si>
  <si>
    <t>[ربي معاك فالمحنة لاتلتفت للتافهين]</t>
  </si>
  <si>
    <t>[ولكل أفراد الصحة]</t>
  </si>
  <si>
    <t>[يرحم الارحام الي تخبط التقدير و الاحترام اداء الواجب الدعم تونس تعيش]</t>
  </si>
  <si>
    <t>[القائد و الرائد ربي يباركلك فعلا مدرسة فن القيادة حفظ الله]</t>
  </si>
  <si>
    <t>[كان الله عونك مادمت صادق ومخلص عملك ربي يوفقك دكتور و ربي يباركلك صحتك]</t>
  </si>
  <si>
    <t>[الدوام ينقب الرخام سيدي الوزير المسالة سهلة ومادمت ترضي الله فثق انك ستنتصر]</t>
  </si>
  <si>
    <t>[مني الشكروالاحترام و التقدير تبذلونه الطاقم الطبي و الشبه الطبي مجهود يشكر فيذكرسيسجله التاريخ]</t>
  </si>
  <si>
    <t>[يعطيك صحيحتك شاء الله وربي يقويك يعاديك]</t>
  </si>
  <si>
    <t>[الله يرحم والديك يكون المعدن طيب خوف الرجال كان الله عونكم]</t>
  </si>
  <si>
    <t>[جيهان بوسعيد نخدموا بعضنا مش بعضنا]</t>
  </si>
  <si>
    <t>[يجب الارتقاء بالمنظومة الصحية تونس وتطويرها وإنشاء مستشفيات جامعية متعددة الإختصاصات وتوفير الدواء وبالتالي ضمان أمن صحي للبلاد]</t>
  </si>
  <si>
    <t>[الاطباء فقط سيدي الوزير؟ بقية الفريق؟ الممرضون و التقنيون السامون و العملة؟ أليسو ضمن الفريق؟]</t>
  </si>
  <si>
    <t>[بارك الله فيك وفي صحتك وبالله تنسوش الجهات الداخلية راهي محرومة أبسط المرافق الصحية و أطباء الاختصاص و أعني ولاية ڨبلي]</t>
  </si>
  <si>
    <t>[Chapeau bas bsara7a un brave homme rabi ywf9ik wywfe9 kol tiba wkol framliya wjayech wa3wen lamen wlh tunis lbes mdem fiha 3bed hika]</t>
  </si>
  <si>
    <t>[راك قلت انت لامور و الباقي هدرة زايدة مش غالطة سيدي الوزير رب يحفظك و يعينك 💪 و تونس مادام رجال كيفك عاش خانها 😘]</t>
  </si>
  <si>
    <t>[سيشهد التاريخ انك كنت راجل واحنا معاك اول راجل نحبو مالنهظة]</t>
  </si>
  <si>
    <t>[بربي توفير الحماية للبوليسية راهم عندهم عائلات]</t>
  </si>
  <si>
    <t>[رجل والرجال قليل أسد المرحله وجنرال بلا منازع دمت محارب النصر وإني أراه قريب]</t>
  </si>
  <si>
    <t>[الى باش انوحوا ونسبوا العباد]</t>
  </si>
  <si>
    <t>[ربي يبارك فيك و يحميك و يحمي تونس و شعبها]</t>
  </si>
  <si>
    <t>[اعوان الصحة نساء ورجال جنودا تحت امرتك فانت قدوتنا انشاء الله ربي يحميك وايعينك]</t>
  </si>
  <si>
    <t>[ربي معاك والشعب معاك فان اصبت فلك اجران وأن تصب فلك اجر]</t>
  </si>
  <si>
    <t>[جزاك اللٰه ألف خير الرجل المناسب المكان المناسب]</t>
  </si>
  <si>
    <t>[CHAPEAU BAS M LE Ministre de la santé tunisienne]</t>
  </si>
  <si>
    <t>[سيدي الرئيس برتبة وزير عبد اللطيف المكي #يرحم الأميمة اللي جاباتك#❤]</t>
  </si>
  <si>
    <t>[بوركت وبارك الله ولكل شرفاء تونس كفاءات صادقة ومخلصة لوطنها ولابناء الوطن]</t>
  </si>
  <si>
    <t>[ربي يوفقك سي عبداللطيف و جزاك الله خيرا الدنيا والآخرة]</t>
  </si>
  <si>
    <t>[صحيح انت أهل الوفاء والصدق القول والعمل الصارم وفقك الله بالجناح والسعادة آمين يارب العالمين]</t>
  </si>
  <si>
    <t>[الاحترام والتقدير دكتور دمت فخرا لهذا الوطن]</t>
  </si>
  <si>
    <t>[سي عبد اللطيف انت رجل بالف رجل و احنا معاك ربي يوفقك و ربي يلطف بينا]</t>
  </si>
  <si>
    <t>[بارك الله فيك ولك وحفظ أطباءنا سوء]</t>
  </si>
  <si>
    <t>[جزاك الله خيرا دكتور وان شاء الله ربي يبارك صحتك]</t>
  </si>
  <si>
    <t>[ربي يوفقكم ان شاء الله]</t>
  </si>
  <si>
    <t>[ربي يعينك ربي يقويك ربي يوفقك ان شاء الله]</t>
  </si>
  <si>
    <t>[الحب والتقدير و الإحترام سيدي الكريم الفاضل، عبد اللطيف المكي]</t>
  </si>
  <si>
    <t>[الله المستعان ربي يحميكم خير للبلاد والعباد]</t>
  </si>
  <si>
    <t>[الاحترام والتقدير الله معك وربي يوفقك]</t>
  </si>
  <si>
    <t>[كان الله عونكم و ربي يحميكم]</t>
  </si>
  <si>
    <t>[ربي يشد صحتك و صحة الجميع ربي يوفقكم]</t>
  </si>
  <si>
    <t>[ربي يوفقكم وربي يحفظ تونس]</t>
  </si>
  <si>
    <t>[الله يقدركم ويسدد خطاكم انتم المثال الاعلى الوطن جزاكم الله خير]</t>
  </si>
  <si>
    <t>[وفقكم الله دكتور و ربي يبارك فيكم]</t>
  </si>
  <si>
    <t>[ربي اوفقكم خير البلاد واشدلكم صحة بدنكم]</t>
  </si>
  <si>
    <t>[ربي يحميكم سوء]</t>
  </si>
  <si>
    <t>[ربي معاك وربي يحميك]</t>
  </si>
  <si>
    <t>[اكن الاحترام والتقدير انشالله ربي يوفقك]</t>
  </si>
  <si>
    <t>[دمت ذخرا لهذا الوطن دكتور بارك الله فيك وجزاك الله خيرا]</t>
  </si>
  <si>
    <t>[بارك الله فيك وسدد خطاكم خير البلاد]</t>
  </si>
  <si>
    <t>[شاء الله ربي يوفقكم ويحفظكم]</t>
  </si>
  <si>
    <t>[ربي يوفقك ويا جبل يهزك ريح إخدم ربي معاك وربي يلطف بينا وبيك]</t>
  </si>
  <si>
    <t>[كان الله عون العبد دام العبد عون اخيه ربي يعونكم شاء الله]</t>
  </si>
  <si>
    <t>[كان الله العون ربي يوفق]</t>
  </si>
  <si>
    <t>[الإحترام والتقدير حفظك الله وبارك فيك]</t>
  </si>
  <si>
    <t>[ربي يوفقك مجهودات دكتور ان شاء الله]</t>
  </si>
  <si>
    <t>[ربي معاك دكتور ومنصور باذن الله]</t>
  </si>
  <si>
    <t>[بارك الله فيك و جزاك الله خيرا]</t>
  </si>
  <si>
    <t>[وفقك الله لكل خير لينا ولبلادنا]</t>
  </si>
  <si>
    <t>[ربي يعاونكم ان شاء الله]</t>
  </si>
  <si>
    <t>[ربي يوفقكم ويكون عونكم الاحترام والتقدير]</t>
  </si>
  <si>
    <t>[نعرف جميعا بانك قائد ناجح يعمل فريق متضامن ويعرف يحفز أعضاء فريقه]</t>
  </si>
  <si>
    <t>[ربي يوفقكم خير البلاد و العباد]</t>
  </si>
  <si>
    <t>[ربي يبارك فيك وفي عملك وان شاءالله ربي يعينك خدمة تونس]</t>
  </si>
  <si>
    <t>[انشاء الله بالتوفيق والنجاح ربي يعاونكم]</t>
  </si>
  <si>
    <t>[الله المستعان وربي معاك وربي يحميك]</t>
  </si>
  <si>
    <t>[إنسان راقي ومتواضع جدا يستحق منا الاحترام والتقدير شكرا جزيلا سيدي]</t>
  </si>
  <si>
    <t>[ربي ينورك سيدي الوزير انت فخر لتونس بارك الله فيك و جميع الأطباء و المجاهدين]</t>
  </si>
  <si>
    <t>[قمة الوعي والتواضع بارك الله فيك]</t>
  </si>
  <si>
    <t>[شكرا سيدي المحترم ، وفقك الله خير للبلاد و العباد و اعانك الله منتهز]</t>
  </si>
  <si>
    <t>[وفقكم الله تعالى]</t>
  </si>
  <si>
    <t>[ربي يحفظكم ويحميكم لخدمة البلاد والعباد]</t>
  </si>
  <si>
    <t>[بارك الله وفيكم دكتور]</t>
  </si>
  <si>
    <t>[ربي يبارك فيكم وفي الأم الي جبا تك]</t>
  </si>
  <si>
    <t>[الله يبارك فيك]</t>
  </si>
  <si>
    <t>[ربي يبارك صحتك]</t>
  </si>
  <si>
    <t>[ربي يبارك فيكم وفي امثالكم]</t>
  </si>
  <si>
    <t>[باءذن الله وربي يحميك رئيسنا 2024]</t>
  </si>
  <si>
    <t>[ربي يعونكم تحية شكر وتقدير لكامل الفريق]</t>
  </si>
  <si>
    <t>[ربي يعينكم و يوفقكم الخير]</t>
  </si>
  <si>
    <t>[تواضع لله رفعه بارك الله فيك]</t>
  </si>
  <si>
    <t>[ربي يبارك فيك ويحفظك]</t>
  </si>
  <si>
    <t>[ربي يبارك فيك و يعطيك القوة 💪✊]</t>
  </si>
  <si>
    <t>[ان شاء الله ربي يحفظك ويعنك]</t>
  </si>
  <si>
    <t>[بالتوفيق ان شاء الله]</t>
  </si>
  <si>
    <t>[ربي يحفظك عاشت تونس]</t>
  </si>
  <si>
    <t>[ربي يباركلكم والله يرحم الام الي رباتك]</t>
  </si>
  <si>
    <t>[جزاك الله خير ربي يوفقك ويحفظك شاء الله]</t>
  </si>
  <si>
    <t>[عبد الطيف المكي ربي يعاونك راك شرفت تونس راجل و سيد رجال ولله كبرت عيني انتا و الفخفاخ ربي يحميكم و يعطيكم الصبر و القواة]</t>
  </si>
  <si>
    <t>[ربي معاك وجازاك الله عنا خير الجزاء]</t>
  </si>
  <si>
    <t>[موفق ان شاء الله ربي يحفظك ويحميك]</t>
  </si>
  <si>
    <t>[شكرا دكتور تبقى موسوعة النظافة والاخلاق والضمير وحب الوطن وكل القيم الانسانية نتعلم جميعا]</t>
  </si>
  <si>
    <t>[ربي يوفقك وربي يحمي الاطباء وكل الطاقم الشبه الطبي]</t>
  </si>
  <si>
    <t>[شاء الله و ربي يسترك]</t>
  </si>
  <si>
    <t>[ربي يباركلك و يبارك عمرك و يعاونك خدمة البلاد و العباد]</t>
  </si>
  <si>
    <t>[انت أهل للاحترام والتقدير وجازاك الله خير النبل والرقي عنوان]</t>
  </si>
  <si>
    <t>[عهدناك رجل ميدان ربي يجازيك خير]</t>
  </si>
  <si>
    <t>[ربي يحفظكم ويحميكم ويوفقكم خير للشعب وللوطن]</t>
  </si>
  <si>
    <t>[الله يبارك فيك اخي ويعطيك نيتك الصادقة ويبارك أهل بيتك]</t>
  </si>
  <si>
    <t>[الله يعينك سي عبد اللطيف وربي يوفقك]</t>
  </si>
  <si>
    <t>[جزاك الله خير وربي يقويك وينصرك]</t>
  </si>
  <si>
    <t>[و الرجل و الطبيب وفقك الله الخير للبلاد و العباد]</t>
  </si>
  <si>
    <t>[شكرا جميعا انتم فخر]</t>
  </si>
  <si>
    <t>[الاحترام والتقدير والدعم لوزير الصحة الدكتور عبداللطيف المكي]</t>
  </si>
  <si>
    <t>[ربي يباركلك وربي يحفظ تونس]</t>
  </si>
  <si>
    <t>[الإحترام والتقدير ربي يعينكم]</t>
  </si>
  <si>
    <t>[حفظكم الله سوء اخي الدكتور عبد اللطيف]</t>
  </si>
  <si>
    <t>[ربي معاكم وربي يوفقك وتونس برجالها]</t>
  </si>
  <si>
    <t>[ربي يباركلك ويوفقك ويحميك يارب العالمين]</t>
  </si>
  <si>
    <t>[الإحترام و التقدير كان الله عونكم]</t>
  </si>
  <si>
    <t>[آلله يباركلك ويعينك طبيبا و وزيرا]</t>
  </si>
  <si>
    <t>[ربي يحفظكم شر ويباركم]</t>
  </si>
  <si>
    <t>[ربي يحفظك أخي و يبارك صحتك]</t>
  </si>
  <si>
    <t>[يعطيك الصحة و العافية مجهوداتك و نثق فيك]</t>
  </si>
  <si>
    <t>[ربي معاك وربي يحمي تونس شكرا]</t>
  </si>
  <si>
    <t>[ربي يحفظكم شر]</t>
  </si>
  <si>
    <t>[ربي يبارك فيكم ويعينكم]</t>
  </si>
  <si>
    <t>[بالتوفيق انشاء الله حفظك الله لهذا الوطن]</t>
  </si>
  <si>
    <t>[ربي يباركلك ويعطيك الصحة والعافية]</t>
  </si>
  <si>
    <t>[شكرا سيدي الوزير و ربي يحفظك و يجازيك علي الجهود]</t>
  </si>
  <si>
    <t>[الف شكر دكتور وربي يحمي تونس]</t>
  </si>
  <si>
    <t>[الله يرحم والديك وشالله ربي ثبتك وينصرك]</t>
  </si>
  <si>
    <t>[الله يحفظك و يباركلك و يجازيك خير]</t>
  </si>
  <si>
    <t>[ربي يبركلك انشاء الله وربي يجزيك خير]</t>
  </si>
  <si>
    <t>[عقلية رجل الدولة قائد ميداني كان الله العون ورفع اابلاء الانسانية قاطبة]</t>
  </si>
  <si>
    <t>[راهو ازمت الكرونا اثبتت بالكاشف انو البلدان المتقدمة مقارنة بينا عندها مشاكل فالمنظومة الصحية متاعها فمابالك تونس راو نتسماو صامدين و مازلنا واقفين بشجاعة رغم استسلام الدول الي منبهرين بيهم و بثقافتهم ونتبعو فيهم علعمياني المهم حبيت تقول برافو وزير الصحة و فريقه اللذي يعملون معا]</t>
  </si>
  <si>
    <t>[ربي یوفقکم ان شاء الله]</t>
  </si>
  <si>
    <t>[احترام وتقدير سيدي الوزير ورب معاك بالتوفيق شاء الله]</t>
  </si>
  <si>
    <t>[الاحترام والدعم والحب سيدي الوزير الله المستعان]</t>
  </si>
  <si>
    <t>[بالتوفيق انشاء الله]</t>
  </si>
  <si>
    <t>[جازاك الله خير ووفق الله خير الدنيا و الاخرة]</t>
  </si>
  <si>
    <t>[بارك الله خطاك وسددك خير البلاد والعباد]</t>
  </si>
  <si>
    <t>[ربي معاك دكتور انت الرجل المناسب المكان المناسب]</t>
  </si>
  <si>
    <t>[ربي يحفظكم ويعينكم]</t>
  </si>
  <si>
    <t>[ربي يفضلك ويحفضك قريبي]</t>
  </si>
  <si>
    <t>[ربي يحفظكم شر وربي يستركم]</t>
  </si>
  <si>
    <t>[ربي يبارك فيك و الفريق إلي تعمل معاه🙏🙏]</t>
  </si>
  <si>
    <t>[الله يحفظه رب يتكلم يتحدث ويصارح بصدق ووفاء لهذا الوطن]</t>
  </si>
  <si>
    <t>[الامانة ثقيلة ربي يحفظكم ويبارك فيكم]</t>
  </si>
  <si>
    <t>[الاحترام والتقدير ولكل الإطار الطبي والشبه طبي انتم أملنا 💐 💐 💐]</t>
  </si>
  <si>
    <t>[بامتياز بدون حزازيات وانا معنديش]</t>
  </si>
  <si>
    <t>[انتماء حزبي مواطن تونسي]</t>
  </si>
  <si>
    <t>[بالتوفيق دكتور عبد اللطيف المكي ربي يحميك]</t>
  </si>
  <si>
    <t>[يرحم الام الي جابتك سيدي الوزير ياليت المسؤولين الكل كيفك رانا بخير شاء الله ربي يحميك]</t>
  </si>
  <si>
    <t>[الدعم والتقدير لجهودكم]</t>
  </si>
  <si>
    <t>[ربي يفظلك لأولادك]</t>
  </si>
  <si>
    <t>[الفخر والاعتزاز سيدي الوزير 😍💪💪]</t>
  </si>
  <si>
    <t>[ربي معاك و بشدك بصحة بدنك]</t>
  </si>
  <si>
    <t>[ربي معكم وربي يوفقكم خير لتونس وشعبها]</t>
  </si>
  <si>
    <t>[ربي يحميك ويحمي جميع جنودنا البواسل]</t>
  </si>
  <si>
    <t>[إ نشاء الله ربي معاكم]</t>
  </si>
  <si>
    <t>[بالتوفيق إنشاء الله]</t>
  </si>
  <si>
    <t>[ربي يحفظكم ويعاونكم]</t>
  </si>
  <si>
    <t>[الحملةدليل نجاح المهمة تقومون ربي معاكم وربي يحمي تونس]</t>
  </si>
  <si>
    <t>[الاحترام والتقدير لوزير الصحة ربي يعاونك]</t>
  </si>
  <si>
    <t>[بارك الله فيك والله يحفظك]</t>
  </si>
  <si>
    <t>[وفقكم الله وسدد خطاك صالح البلاد والعباد]</t>
  </si>
  <si>
    <t>[تحية احترام وتقدير سيدي الوزير المجهودات اللتي تبذلها اجل تونس]</t>
  </si>
  <si>
    <t>[ربي يبارك فيك وفي اعمالك]</t>
  </si>
  <si>
    <t>[سدد الله خطاك و دمت ذخرا للوطن]</t>
  </si>
  <si>
    <t>[ربي يحفظك مكروه لتونس]</t>
  </si>
  <si>
    <t>[ربي يحفضك و ينصرك]</t>
  </si>
  <si>
    <t>[رب يعينكم و يحفظكم آمين]</t>
  </si>
  <si>
    <t>[سدد الله خطاكم و حفظكم شر]</t>
  </si>
  <si>
    <t>[الاحترام والتقدير دكتور ربي يحفظك ويوفقك]</t>
  </si>
  <si>
    <t>[مشكور المجهودات والسعي خير بلادنا وشعبنا منا التشجيع]</t>
  </si>
  <si>
    <t>[الاحترام لفكرك و لشخصك المرحلة الصعبة الرجل المناسب المكان المناسب]</t>
  </si>
  <si>
    <t>[الله يعاونكم ويوفقكم محاربة الكورونا]</t>
  </si>
  <si>
    <t>[الله يبارك فيك سيد الوزير وربي يحفظك و جميع اعوان الصحة و ربي يحفظ تونس]</t>
  </si>
  <si>
    <t>[شاء الله الرجل المناسب المكان المناسب احترمه]</t>
  </si>
  <si>
    <t>[بارك الله فيكم سيد الوزير أخلاق القائد]</t>
  </si>
  <si>
    <t>[ربي يحميك ويحمي تونس]</t>
  </si>
  <si>
    <t>[وان ينصركم الله غالب]</t>
  </si>
  <si>
    <t>[فخر لتونس ، حفظكم الله وحفظ ذريتكم]</t>
  </si>
  <si>
    <t>[ربي يباركلك تونس برجالها]</t>
  </si>
  <si>
    <t>[برافو ربي يقويك وينصرك]</t>
  </si>
  <si>
    <t>[مني الاحترام والتقدير سيدي الوزير ربي يباركلك و ربي يرفع درجاتك]</t>
  </si>
  <si>
    <t>[شكرا سيدي الكريم كفيت وفيت وكل الشعب التونسي نفتخر امام كله تحياتي واشواقي وتقديري لشخصكم الوفئ]</t>
  </si>
  <si>
    <t>[بارك الله فيك و وفقكم الخير]</t>
  </si>
  <si>
    <t>[ملىء السنابل تنحني تواضعا، والفارغات رؤوسهن شوامخ]</t>
  </si>
  <si>
    <t>[بالتوفيق ان شاء الله وربي يباركلك صحتك]</t>
  </si>
  <si>
    <t>[بارك الله الدكتور عبد اللطيف المكي و أمثاله]</t>
  </si>
  <si>
    <t>[الاحترام والتقدير وربي معاك]</t>
  </si>
  <si>
    <t>[نعتز دكتورنا و وزيرنا داعمين دائما وابداا]</t>
  </si>
  <si>
    <t>[ربي يحفظك ويحميك]</t>
  </si>
  <si>
    <t>[ربي امعاكم وربي ينصركم]</t>
  </si>
  <si>
    <t>[قمة التواضع قائد الجيش كالف رجل ربي يوفقه ويسدد خطاه]</t>
  </si>
  <si>
    <t>[جزاك الله عنا خير بارك الله فيك]</t>
  </si>
  <si>
    <t>[ربي يكون العون و نخرجو سالمين ان شاء الله الناس الكل]</t>
  </si>
  <si>
    <t>[ثروة البلاد ساهم إنقاذ المرحلة أطباء و ممرضين و تقنيين و عاملين سيدي الوزير و الأطباء فقط 😊😊✌✌💗]</t>
  </si>
  <si>
    <t>[الرجل المناسب الوقت المناسب محل ثقة الشعب]</t>
  </si>
  <si>
    <t>[دمت ذخرا للوطن سيدي الوزير]</t>
  </si>
  <si>
    <t>[وفقكم الله يحبه و يرضاه]</t>
  </si>
  <si>
    <t>[ربي يحميكم ويحفظك]</t>
  </si>
  <si>
    <t>[ربي يحفظكم يباركلك مجهوادتك]</t>
  </si>
  <si>
    <t>[الله يحميك شر سيدي الوزير، ووفقك الله مهامك، مني الاحترام والتقدير]</t>
  </si>
  <si>
    <t>[رجل بأتم معنى الكلمة، تحية أعماق الأعماق دكتور]</t>
  </si>
  <si>
    <t>[الاحترام وتقدير ياسيدي]</t>
  </si>
  <si>
    <t>[جزاك الله الخير سيدي الدكتور والوزير ياليت يكون مثلك الشهامة و والصمود و التواضع الشكر]</t>
  </si>
  <si>
    <t>[انا فخورة بوزير الصحة شكرا سيدي]</t>
  </si>
  <si>
    <t>[ربي يحفظك و كان الله عونك]</t>
  </si>
  <si>
    <t>[شاء الله بالتوفيق]</t>
  </si>
  <si>
    <t>[فخرا سيدي الوزير الله يرحم ولديك الله يرحم ولديك الله يرحم ولديك 100bravoo]</t>
  </si>
  <si>
    <t>[ربي معاكم وبالتوفيق ان شاءالله]</t>
  </si>
  <si>
    <t>[كان الله بعونك حفظك الله تعالى]</t>
  </si>
  <si>
    <t>[الدعم و بالتوفيق لكل الفريق]</t>
  </si>
  <si>
    <t>[ربي يحفظكم و يرعاكم و يستركم]</t>
  </si>
  <si>
    <t>[ربي يكون عونك رجل شريف بكل للكلمة معاني]</t>
  </si>
  <si>
    <t>[ربي يكون عونك و ربي يعاونك حمل الأمانة الإحترام سيدي الوزير]</t>
  </si>
  <si>
    <t>[ربي يعينك ويحفظك واحنا كلنا معك]</t>
  </si>
  <si>
    <t>[دمتم سالمين وربي الحافظ 🇹🇳🇹🇳🇹🇳]</t>
  </si>
  <si>
    <t>[ربي يباركلك ويخفف المحنة تونس]</t>
  </si>
  <si>
    <t>[سيدي الوزير الف تحية وجازائك الله خيرا]</t>
  </si>
  <si>
    <t>[الله يعينك ويبارك]</t>
  </si>
  <si>
    <t>[حفظكم الله أعانكم]</t>
  </si>
  <si>
    <t>[وفقكم الله صلاح البلد]</t>
  </si>
  <si>
    <t>[شكرا سيدي الوزير و بالتوفيق ان شاء الله]</t>
  </si>
  <si>
    <t>[رجل دولة وقائد كبير ربي يحفظك]</t>
  </si>
  <si>
    <t>[الله معك وإيوفقك دكتورنا العزيز]</t>
  </si>
  <si>
    <t>[ربي يباركلك صحتك وربي يكون عونك]</t>
  </si>
  <si>
    <t>[الله يباركلك صحتك وعائلتك وأولادك]</t>
  </si>
  <si>
    <t>[ربي يعاونك سيدي الوزير وربي يحميكم]</t>
  </si>
  <si>
    <t>[الاحترام و التقدير لرجل المرحله بآمتياز و لكل الفريق و الاطار الطبي، ربي يحميكم و يقويكم]</t>
  </si>
  <si>
    <t>[الله رجال ثبتكم الله وسدد خطاكم]</t>
  </si>
  <si>
    <t>[ربي معاكم و العمل الأطباء فما ممرضين و اداريين و عملة]</t>
  </si>
  <si>
    <t>[وفقكم الله وسدد خطاكم]</t>
  </si>
  <si>
    <t>[سيدي الوزير تتفضل تقوم بزيارة تفقد للذين الحجر الصحي العائدين الخارج]</t>
  </si>
  <si>
    <t>[شكرا وربي يعطيك الصحه والعافيه]</t>
  </si>
  <si>
    <t>[100 تحية و الله يبقي الستر]</t>
  </si>
  <si>
    <t>[امانة صعيبة وربي يوفقك فاها]</t>
  </si>
  <si>
    <t>[تشكر جميع تبذله مجهود]</t>
  </si>
  <si>
    <t>[رجل عظيم و حكيم تاريخ للوطن سيبقى إسمك خالدا قلوبنا قدرك الله خدمة الوطن و اعانك ❤]</t>
  </si>
  <si>
    <t>[الله يبارك و يرحم والديك]</t>
  </si>
  <si>
    <t>[المغرب، التقدير والاحترام دكتور]</t>
  </si>
  <si>
    <t>[كامل احترمي وفقك الله خير العباد]</t>
  </si>
  <si>
    <t>[ربي يحفظكم وربي معاكم الاحترام والتقدير]</t>
  </si>
  <si>
    <t>[الف شكر انت الرجل المناسب فالمكان المناسب يرحم الام الي جاباتك]</t>
  </si>
  <si>
    <t>[الدعم ولكل الطاقم الطبي والشبه طبي]</t>
  </si>
  <si>
    <t>[ربي يحميك و يطول عمرك سيدي الوزير]</t>
  </si>
  <si>
    <t>[بالتوفيق أعانكم الله]</t>
  </si>
  <si>
    <t>[الله يحفظك ويسترك💪]</t>
  </si>
  <si>
    <t>[مني التقدير والدعم دكتور]</t>
  </si>
  <si>
    <t>[يرحم والديك وربي يجازيك التقدير والاحترام سيدي]</t>
  </si>
  <si>
    <t>[شكرا دكتور فهكذا نريد قادتنا متواضعون]</t>
  </si>
  <si>
    <t>[بارك الله فيك وربي يعينك]</t>
  </si>
  <si>
    <t>[مني الاحترام سيدي الوزير ربي يوفقكم وربي تستر الجميع]</t>
  </si>
  <si>
    <t>[ربي يسترك ويحفظك]</t>
  </si>
  <si>
    <t>[ربي ينجحك ويحمي تونس ❤🇹🇳❤]</t>
  </si>
  <si>
    <t>[دكتور ضرورة تركيز وحدة فرز مستشفي ربي معاك]</t>
  </si>
  <si>
    <t>[تواضع لله، فالله رافعه]</t>
  </si>
  <si>
    <t>[ربي معاك تتاخر واصل]</t>
  </si>
  <si>
    <t>[دمت فخرا لتونس دكتور]</t>
  </si>
  <si>
    <t>[سدد الله مسعاكم وأنار بصيرتكم]</t>
  </si>
  <si>
    <t>[ربي يعينك ويحميك]</t>
  </si>
  <si>
    <t>[الله يباركلك ، نقشات الفيس حلوين معلم]</t>
  </si>
  <si>
    <t>[الله يبارك و تعمل معهم]</t>
  </si>
  <si>
    <t>[كذلك، وعين الصواب ،العمل جماعي يكون، صواب]</t>
  </si>
  <si>
    <t>[شكرا سيدي الوزير فالوطنية عنوان يمكن لاي كان ان يعرفها فالله معك ومع الشرفاء]</t>
  </si>
  <si>
    <t>[انت فخر لبلاد صغيرة فى قرات كبيرة ومتقدمة]</t>
  </si>
  <si>
    <t>[بارك الله فيك وسدد خطاك]</t>
  </si>
  <si>
    <t>[ربي يحفظك الصور يحميك معك ندعولك نرفع القبعة]</t>
  </si>
  <si>
    <t>[الاحترام والتقدير والله معكم]</t>
  </si>
  <si>
    <t>[ربي يحميك يقطعك]</t>
  </si>
  <si>
    <t>[مني الإحترام والتقدير سيدي💐]</t>
  </si>
  <si>
    <t>[نفتخر بيك وبالكفاءات اللي كيفك]</t>
  </si>
  <si>
    <t>[ان شاء الله ربي يوفقك و يحفظ بلادنا 🇹🇳]</t>
  </si>
  <si>
    <t>[ربی معاک القافلۃ تسیر والکلاب تنبح]</t>
  </si>
  <si>
    <t>[أعانك الله وبورك فيك بورك الزيت]</t>
  </si>
  <si>
    <t>[الدعم و الشكر سيدي الوزير، حقيقة انت تلهمنا]</t>
  </si>
  <si>
    <t>[الله يبارك أعمالك]</t>
  </si>
  <si>
    <t>[ربي معاك ويحفظك]</t>
  </si>
  <si>
    <t>[ربي يعين الرجال ويحفظكم ودمتم درع للوطن]</t>
  </si>
  <si>
    <t>[ربي يباركلك مجهوداتك دكتور و يحميك]</t>
  </si>
  <si>
    <t>[ألف تحية شكر ليك الرجل المناسب المقام المناسب]</t>
  </si>
  <si>
    <t>[تواضع الله رفعه]</t>
  </si>
  <si>
    <t>[منا الحب والتقدير والله يعليك يعاديك]</t>
  </si>
  <si>
    <t>[ربي ايباركلك صحتك وعائلتك]</t>
  </si>
  <si>
    <t>[ربي يحفضك جنرال]</t>
  </si>
  <si>
    <t>[رجل ورجال قليل رب يوفقك]</t>
  </si>
  <si>
    <t>[ربي يحفظك و يعاونك ويحميك ويسعدك]</t>
  </si>
  <si>
    <t>[كان الله بعونك سيادة الوزير حقا الحمل ثقيل]</t>
  </si>
  <si>
    <t>[ربي يحفظكم مكروه و يجزيكم الخير]</t>
  </si>
  <si>
    <t>[تونس ان تفتخر بك، وفقك الله دكتور]</t>
  </si>
  <si>
    <t>[نسأل الله العون والمدد والتوفيق أخي]</t>
  </si>
  <si>
    <t>[ربي يعطيك الصحة و القوة و يحفظك سوء دكتور]</t>
  </si>
  <si>
    <t>[،ربي يعينك و يحفظك و ربي معاك فالحمل ثقيل]</t>
  </si>
  <si>
    <t>[ربي اكون عونك و يستر بلادنا و جميع المسلمين]</t>
  </si>
  <si>
    <t>[الرجل المناسب المكان المناسب ربي يحميك]</t>
  </si>
  <si>
    <t>[توكل الله فهو حسبه]</t>
  </si>
  <si>
    <t>[بالتوفيق شاء الله سيدي الوزير الدعم]</t>
  </si>
  <si>
    <t>[الدعم لوزير الصحة ربي إيكون عونك]</t>
  </si>
  <si>
    <t>[وقل اعملوا فسيري الله عملكم]</t>
  </si>
  <si>
    <t>[قداش الاصابات ليوم]</t>
  </si>
  <si>
    <t>[اتمنى الله ان يكون عونك مادمت عون شعبك]</t>
  </si>
  <si>
    <t>[حفظك الله سيدي سوء كنت الرجل المناسب المكان المناسب و الظرف المناسب]</t>
  </si>
  <si>
    <t>[بارك الله فيك رجل دوله بمتياز]</t>
  </si>
  <si>
    <t>[ربي يكثر منك الناس و برافو سيدي الوزير]</t>
  </si>
  <si>
    <t>[مشاءالله ربي يحفظك ويعنك]</t>
  </si>
  <si>
    <t>[ربي يحمي تونس بالتوفيق للجميع]</t>
  </si>
  <si>
    <t>[ربي معاك و سدد خوطاك]</t>
  </si>
  <si>
    <t>[بصراحة وزير ممتاز ومشكور الجهود]</t>
  </si>
  <si>
    <t>[سيدي الوزير ربي يوفقك وانشاء تتخلصو فيروس كورونا كورونا اخرى اخطر الاولى عايشين معانا يلزمك تنظفهم البلاد]</t>
  </si>
  <si>
    <t>[ايها الجنيرال دامت نجاحاتك وسدد الله خطواتك !!]</t>
  </si>
  <si>
    <t>[راجل وسيد الرجال الله يحميك]</t>
  </si>
  <si>
    <t>[بارك الله فيك و أمثالك]</t>
  </si>
  <si>
    <t>[ربي يكون العون الحمل ثقيل وانت المسؤولية انشاء الله]</t>
  </si>
  <si>
    <t>[معدنک نعرفه بارک الله فیک]</t>
  </si>
  <si>
    <t>[ربي معاك وربي يحفضكم ونصركم]</t>
  </si>
  <si>
    <t>[أوتي الحكمة فقد أوتي خيرا كثيرا]</t>
  </si>
  <si>
    <t>[زعيم المرحلة كان الله عونك]</t>
  </si>
  <si>
    <t>[حفضك الله وربي معاك الأمام]</t>
  </si>
  <si>
    <t>[ربي يحفظك دكتور ويرحم الميمة الي جابتك]</t>
  </si>
  <si>
    <t>[الله يباركلك وبعليك يعاديك]</t>
  </si>
  <si>
    <t>[الله يعطيك الصحة والعافية وبارك]</t>
  </si>
  <si>
    <t>[ربي يعطيك القوه]</t>
  </si>
  <si>
    <t>[وفق الله مصلحة البلاد والعباد]</t>
  </si>
  <si>
    <t>[اخدم و ربي يحفظك انشاء الله و الشعب معاك 🙏🙏]</t>
  </si>
  <si>
    <t>[شكرا ايها المحارب و النصر باذن الله]</t>
  </si>
  <si>
    <t>[أعانك الله المصائب الوبائية و البشرية]</t>
  </si>
  <si>
    <t>[حفظك الله ورعاك انت و جميع أطباء تونس الشرفاء]</t>
  </si>
  <si>
    <t>[ربي يعاونكم و يحفظكم لعايلاتكم]</t>
  </si>
  <si>
    <t>[انت بالف رجل ربي يعطيك القوة]</t>
  </si>
  <si>
    <t>[كان الله العون وإلى الأمام]</t>
  </si>
  <si>
    <t>[ربي يشدك صحتك رجل بالف]</t>
  </si>
  <si>
    <t>[الف شكر شيء موش غريب]</t>
  </si>
  <si>
    <t>[الله يباركلك انشالله]</t>
  </si>
  <si>
    <t>[الله ابقى الستر سيادة الوزير 🌸]</t>
  </si>
  <si>
    <t>[دمت فخرا لتونس]</t>
  </si>
  <si>
    <t>[ربي يباركلك صحتك و علمك]</t>
  </si>
  <si>
    <t>[ألف تحية لهذا الشخص]</t>
  </si>
  <si>
    <t>[فقط تفكير العقول الراقية]</t>
  </si>
  <si>
    <t>[انا متفائلة جدا جدا جدا وأنت السبب سيدي الوزير 💗💗]</t>
  </si>
  <si>
    <t>[جدير بالتقدير والاحترام]</t>
  </si>
  <si>
    <t>[بالتوفيق انشاء الله أخي الكريم]</t>
  </si>
  <si>
    <t>[ربي عينك وربي معاك وتونس كلها معاك]</t>
  </si>
  <si>
    <t>[بارك الله فيك خويا لطفي]</t>
  </si>
  <si>
    <t>[ربي يعانك ويبارك]</t>
  </si>
  <si>
    <t>[رجل المرحلة بامتياز ربي يحميك ويعليك]</t>
  </si>
  <si>
    <t>[قداش نحبك لانك صادق وتخمم فالشعب قبل تخمم روحك ربي يحفظك]</t>
  </si>
  <si>
    <t>[بارك الله فيكم سيدي]</t>
  </si>
  <si>
    <t>[ربي معاك سيد الوزير وربي يحميك]</t>
  </si>
  <si>
    <t>[ربي يعاون رجال تونس]</t>
  </si>
  <si>
    <t>[كان الله عونكم]</t>
  </si>
  <si>
    <t>[ربي معاكم و يقويكم]</t>
  </si>
  <si>
    <t>[الله إخليك تونس أفضل وزير الصحة العالم و الإسلامي]</t>
  </si>
  <si>
    <t>[اها ا عبد اللطيف المكي برا ربي يباركلك ومنين تشب تربح]</t>
  </si>
  <si>
    <t>[الندوة الصحفية اليوم؟ ماهي الأرقام الجديدة فضلكم]</t>
  </si>
  <si>
    <t>[بغريب رجل تربى أحضان امرأة فاضلة بارك الله فيك اعانك الله يرحم أمك]</t>
  </si>
  <si>
    <t>[Rabi em3ak انت الرجل المناسب الوقت المناسب ربي يحميك ويحفظك]</t>
  </si>
  <si>
    <t>[ربى اعاونك وربي اغلبك المصاعب]</t>
  </si>
  <si>
    <t>[ربي يعينك رجل الرحلة بامتياز]</t>
  </si>
  <si>
    <t>[ربي أطول عمرك ويعطيك القوة]</t>
  </si>
  <si>
    <t>[Bravo et bonne continuation cher ami et merci beaucoup pour votre dévouement]</t>
  </si>
  <si>
    <t>[يرحم والديك وربي كون عونك]</t>
  </si>
  <si>
    <t>[ربي اطول عمرك وتخدم لبلاد]</t>
  </si>
  <si>
    <t>[كلام موزون الدعم]</t>
  </si>
  <si>
    <t>[واصل سيدى الوزير الكلنا معاك ربي يوفقك]</t>
  </si>
  <si>
    <t>[الرجل المناسب الوقت المناسب ربي يوفقو]</t>
  </si>
  <si>
    <t>[عمال يكبر عينينا ربي يسترو]</t>
  </si>
  <si>
    <t>[رجل زمن قل الرجال]</t>
  </si>
  <si>
    <t>[راجل ولد راجل الله معك]</t>
  </si>
  <si>
    <t>[اخدم وشعب معاك وربي يوفقكم]</t>
  </si>
  <si>
    <t>[حفظك الله و رعاك و نفع البلاد و العباد]</t>
  </si>
  <si>
    <t>[ربي معاك دكتور و سيشهد التاريخ]</t>
  </si>
  <si>
    <t>[ربي يعليك يعاديك ويوفقك خير البلاد والعباد]</t>
  </si>
  <si>
    <t>[رجل زمن قلت الرجال]</t>
  </si>
  <si>
    <t>[بالتوفيق ان شاء الله 🤲🤲]</t>
  </si>
  <si>
    <t>[تخدم ربي يعينك و احنا وراك و بجمبك و معاك شكرا سيدي الوزير]</t>
  </si>
  <si>
    <t>[الله يعاونه ورجال الصحة]</t>
  </si>
  <si>
    <t>[ترحل تضع قطار الصحة السكة]</t>
  </si>
  <si>
    <t>[سيد القوم خادمهم ربي يباركلك ويكثر امثالك يوم تبهرنا بأخلاقك وتواضعك]</t>
  </si>
  <si>
    <t>[الرجل المناسب المكان المناسب يعطيك الخير bravo]</t>
  </si>
  <si>
    <t>[ربي اوفقك و ربي كثر منك رجال]</t>
  </si>
  <si>
    <t>[دمت شامخا وقائد ناجح madame magdouli]</t>
  </si>
  <si>
    <t>[الاحترام والتقدير انت رجل المرحلة\u2066❤️\u2069🙏💪]</t>
  </si>
  <si>
    <t>[دعواتي الخالصة بالتوفيق]</t>
  </si>
  <si>
    <t>[تستحق التقدير ربي اعونكم انقض تونس]</t>
  </si>
  <si>
    <t>[Chapeau bas!]</t>
  </si>
  <si>
    <t>[و الله نوفيك حقك البطل]</t>
  </si>
  <si>
    <t>[الله يرحم والديك الشعب معاك ربي ابارك فيك]</t>
  </si>
  <si>
    <t>[اللطف نشالله عمر طوبييبل]</t>
  </si>
  <si>
    <t>[تخدم واحنا الشعب معاك]</t>
  </si>
  <si>
    <t>[اكبر تحية للجنرال]</t>
  </si>
  <si>
    <t>[احب البلاد فأحبه العباد 🌹🌹]</t>
  </si>
  <si>
    <t>[كلمات leader و شنية نحبوا]</t>
  </si>
  <si>
    <t>[اعطيونا آخر المستجدات يرحم والديكم]</t>
  </si>
  <si>
    <t>[شكرا سيدي الوزير وربي معانا ومعاك]</t>
  </si>
  <si>
    <t>[كان الله عونك سيدي الوزير]</t>
  </si>
  <si>
    <t>[الحمدالله تونس بارجالها انسان قمة الروعة وفكر وقلم 👏🏾👏🏾👏🏾😍]</t>
  </si>
  <si>
    <t>[جبل يهزك ريح]</t>
  </si>
  <si>
    <t>[الرجل المناسب المكان المناسب]</t>
  </si>
  <si>
    <t>[الانتداب الصحة العمومية ضروري]</t>
  </si>
  <si>
    <t>[ربي يحفظك ويحميك دكتور وربي يحمى تونس]</t>
  </si>
  <si>
    <t>[سيدي الوزير لقد اثبت مرة اخرى انك رجل المهمات الصعبة]</t>
  </si>
  <si>
    <t>[تحية حب لانسان صادق مثلك سيدي الوزير]</t>
  </si>
  <si>
    <t>[رب يبارك خطواتك ويبعد عدو رد بالك روحك تطمان لحتى حد رجاءنا]</t>
  </si>
  <si>
    <t>[ربي ايباركلك و ايشدلك صحتك انشالله]</t>
  </si>
  <si>
    <t>[اعمل يمليه ضميرك يخلد التاريخ تخاف]</t>
  </si>
  <si>
    <t>[يرحم والديك دكتور لقد هزمت فيروسات الأرض و سننجح معا لهزم فيروس كورونا]</t>
  </si>
  <si>
    <t>[شكرا سيدي الوزير الكلمات الرائعة]</t>
  </si>
  <si>
    <t>[ربي معاك وشعب لكل معاك واصل سيدي الوزير]</t>
  </si>
  <si>
    <t>[عدد اليوم يتم نشره]</t>
  </si>
  <si>
    <t>[برافوو راجل وسيد الرجال]</t>
  </si>
  <si>
    <t>[#محبة_تونس_مش_كلام 😊 بالتوفيق]</t>
  </si>
  <si>
    <t>[انت فخر لتونس]</t>
  </si>
  <si>
    <t>[التواضع شيم الكبار]</t>
  </si>
  <si>
    <t>[النصر علينا ان نكرمك نرفع القبعاء ياغالي فاخر البلاد]</t>
  </si>
  <si>
    <t>[سيدي عرفناك اسدا الجامعة والان انت اسد الدولة وفق الله]</t>
  </si>
  <si>
    <t>[يرحم والديك ،اصيل والله ،]</t>
  </si>
  <si>
    <t>[انه عبد الطيف المكي سيذكره التاريخ المهم تمنع تونس باخف الاضرار]</t>
  </si>
  <si>
    <t>[رب يعاونكم ويحمي تونس ويشفي الجميع]</t>
  </si>
  <si>
    <t>[زايد المتربي و الي اخلاقه عالية]</t>
  </si>
  <si>
    <t>[كثر الله امثالك سيدي الوزير]</t>
  </si>
  <si>
    <t>[الشعب الكل معاك ربي يثبت خطاك ويوفقك]</t>
  </si>
  <si>
    <t>[سيدي الوزير الرجل المناسب فالمكان المناسب برفوو]</t>
  </si>
  <si>
    <t>[انت تستحق الاحترام والتقدير]</t>
  </si>
  <si>
    <t>[الله يباركلك اخدم و الناس معاك 🇹🇳🇹🇳]</t>
  </si>
  <si>
    <t>[بوركت سيدي الوزير وسدد الله خطاك وحفظك]</t>
  </si>
  <si>
    <t>[تعرف الرجال فى المحن والشدائد]</t>
  </si>
  <si>
    <t>[ياخويا راك مرمدتنا بالتواضع]</t>
  </si>
  <si>
    <t>[هنيئا لتونس بهكذا أخلاق وكفاءة]</t>
  </si>
  <si>
    <t>[يرحم ميمتگ وسويدك]</t>
  </si>
  <si>
    <t>[يرحم والديك وربي يعطيك القوة]</t>
  </si>
  <si>
    <t>[معندي منقول سيد الوزير الله معاكم تونس لشرفاء اكهو]</t>
  </si>
  <si>
    <t>[Chapeau bas]</t>
  </si>
  <si>
    <t>[مني الاحترام و التقدير سيدي راجل و سيد الرجال]</t>
  </si>
  <si>
    <t>[شكرا سيدي الوزير راك تاج فوق رؤوسنا]</t>
  </si>
  <si>
    <t>[الرجل ثروة وطنية وجب الحفاظ عليها]</t>
  </si>
  <si>
    <t>[الكلنا نشجعوك سيدي الوزير ربي معاك ويعينك]</t>
  </si>
  <si>
    <t>[المفهوم الجديد للدولة 💟💟]</t>
  </si>
  <si>
    <t>[يرحم الام الي جابتك دكتور]</t>
  </si>
  <si>
    <t>[الراجل يبقى طول عمره راجل]</t>
  </si>
  <si>
    <t>[بالتوفيق للفريق]</t>
  </si>
  <si>
    <t>[كان وزير التعليم كون هك تونس تولي خيير برشا الكورونا مدة و تتعدى اما الي جاي اهم لازم قطاع الصحة يتحسن تونس لازم تتلفتوا لسبيطارات شوي و للمناطق الداخلية الخدمة الصحيحة الي جاية]</t>
  </si>
  <si>
    <t>[احلي كلام جملة قصيرة]</t>
  </si>
  <si>
    <t>[الدعم و الي صار لبارح التلفزة قضية امن قومي تمسكش انت شخصيا]</t>
  </si>
  <si>
    <t>[تحياتنا ليك و الفريقك و ربي معاكم ويعاونكم نشأ الله]</t>
  </si>
  <si>
    <t>[Rabi ywaf9ek w inchl t9o3delna inti dima wazir esaha rabi y3inek w tehmik]</t>
  </si>
  <si>
    <t>[الأمام وربى معاك]</t>
  </si>
  <si>
    <t>[الاحترام والتقدير دكتور عبد اللطيف المكي برافو واصل تبالي الشعب يعرف يفرز ( الغث السمين)]</t>
  </si>
  <si>
    <t>[فرصة تاريخية لإنجاز تاريخي 🇹🇳]</t>
  </si>
  <si>
    <t>[شكرا ولد الكاف العالي]</t>
  </si>
  <si>
    <t>[الدعم للسيد الوزير وفريقه]</t>
  </si>
  <si>
    <t>[اسمعتو قالها راديو الإذاعة الوطنية]</t>
  </si>
  <si>
    <t>[Merci e bravo pour gestion de cette crise]</t>
  </si>
  <si>
    <t>[Nous sommes fièrs de toi docteur]</t>
  </si>
  <si>
    <t>[رجل دولة بامتياز⚘ تونس حاجة لامثاله]</t>
  </si>
  <si>
    <t>[ربي بنصرك هاي الرجال تونس بلاش]</t>
  </si>
  <si>
    <t>[بارك الله فيك بالتوفيق انشاءلله احنا الكل معاك]</t>
  </si>
  <si>
    <t>[Bravo weld echaab سيذكرك التاريخ]</t>
  </si>
  <si>
    <t>[♦عبد اللطيف المكي 2024 =&gt; رئيس او رئيس حكومة و يوفى الحديث♦]</t>
  </si>
  <si>
    <t>[والله يعجز اللسان شكرك ادامك الله رجل شهم ووطني]</t>
  </si>
  <si>
    <t>[الوزير يكسب محبت الشعب والتقددير ودعا الخير]</t>
  </si>
  <si>
    <t>[سيدي الوزير يزي قلبي عادش يتحمل هه❤💪]</t>
  </si>
  <si>
    <t>[خايفين منك غدوى الانتخابات الرءاسية فهمت بيت القصيد]</t>
  </si>
  <si>
    <t>[ربي يعينك ويعطيك القوة هالوزارة سوست بالفساد]</t>
  </si>
  <si>
    <t>[بالتوفيق سيد الوزير واصل و الشعب معاك]</t>
  </si>
  <si>
    <t>[بري ينصرك عدوك ويسترك]</t>
  </si>
  <si>
    <t>[اعانك الله الفيروسات المجهرية و المكشوفة]</t>
  </si>
  <si>
    <t>[راك معلم و رجل المرحله بمتياز ربي اوقف]</t>
  </si>
  <si>
    <t>[نعمل لأنفسنا لوطننا فهوى باقى ونحن زائلون 👌]</t>
  </si>
  <si>
    <t>[دكتور ربي يكون عونك و ينصرك العصابات]</t>
  </si>
  <si>
    <t>[الكبير كبير كبدي 😍💗]</t>
  </si>
  <si>
    <t>[والله راجل ربي اعينك الكلة معاك بدون انتماء اخدم والشعب وراك نتبرعولك نسندوك شيء]</t>
  </si>
  <si>
    <t>[تقلق فالشعب معك]</t>
  </si>
  <si>
    <t>[تونس الكل معاك \u2066🇹🇳\u2069]</t>
  </si>
  <si>
    <t>[مني الاحترام الرجاء تنسى دور الممرضين أيضا نحارب اجل تونس الغد و المستقبل الباهر]</t>
  </si>
  <si>
    <t>[انت جندي و محارب و رجل باتم معنى كلمة حفظك الله]</t>
  </si>
  <si>
    <t>[الاتحاد قوة و ترك عقلية العرف و المدير جانبا]</t>
  </si>
  <si>
    <t>[تفعيل المستشفى الصيني طينة صفاقس]</t>
  </si>
  <si>
    <t>[تبالي ايها الجنرال]</t>
  </si>
  <si>
    <t>[يخذلك الله ولن يتمكن منك اي حقود او صاحب جاه]</t>
  </si>
  <si>
    <t>[الرجلة بحر والعوامة إقلال وانتي راجل الرجال القلال واسمك باش يتنحت تاريخ تونس و مناش باش ننسوك 💪💪]</t>
  </si>
  <si>
    <t>[الدعم سيدي الوزير انت رجل قل زمانه الرجال والرجال قليلون قبلة جبينك 😚]</t>
  </si>
  <si>
    <t>[الاحترام و التقدير معكم و الذباب الازرق بالمرصاد]</t>
  </si>
  <si>
    <t>[رغم اختلافي معكم انتمائك السياسي، احترمت فيك وطنيتك، وطريقة ادارتك للازمة، بالتوفيق وكلنا نتعلم ربي يحمي تونس]</t>
  </si>
  <si>
    <t>[Rabi yahfdek ihtirameti anta rajel 3dime]</t>
  </si>
  <si>
    <t>[ربي و الشعب التونسي معاك انت رجل المرحلة انت رجل عظيم و بإذن الله ننتصر]</t>
  </si>
  <si>
    <t>[القافلة تسير والكلاب تعوي وقيل موش تعوي تنبح خلاص]</t>
  </si>
  <si>
    <t>[غريب ان يصدر الكلام منكم فأنت ابن الشعب ربي يحفضك]</t>
  </si>
  <si>
    <t>[و القائد ليتك كنت رئيس حكومة قبل]</t>
  </si>
  <si>
    <t>[رجل زمن قلة الرجال]</t>
  </si>
  <si>
    <t>[اللہ اصونک یا طیب القلب]</t>
  </si>
  <si>
    <t>[Chapeau bas Mr le ministre]</t>
  </si>
  <si>
    <t>[اخدم واتقي الله تخاف أحد والشعب معك يقول الترميذي يخاف المخلوق كان قلبه مرضا]</t>
  </si>
  <si>
    <t>[مكانك وزير مكانك رءيس دولة بنظام رءاسي]</t>
  </si>
  <si>
    <t>[سيدي الوزير تتعدى المحنة بإذن الله وعندك خدمة كبيرة تستنى فيك الهمال الي يتاجروبدم التوانسا يلزم تجتثهم الجذور واحنى معاك]</t>
  </si>
  <si>
    <t>[الظرف الظرف والزمان تغير]</t>
  </si>
  <si>
    <t>[حكومة قوية والشعب معاك الفترة هاذي]</t>
  </si>
  <si>
    <t>[استغل الفرصة وأبدأ التنظيف]</t>
  </si>
  <si>
    <t>[حل ملفات المافيا وزارتك و الشعب معاك]</t>
  </si>
  <si>
    <t>[شكرا ربي يصبركم مصاصي دم الشعب ،هم يوم ونحن يومان]</t>
  </si>
  <si>
    <t>[الدعم ابناء الشعب الزوالي الي ماعندو كان ربي]</t>
  </si>
  <si>
    <t>[بالله ابتعد قدر المستطاع الخطابات السياسية عملكم و فريقكم سيظهر اجلا او عاجلا و بالله و كان فما حاجة افضح الكازي مزايدات الله مستعان]</t>
  </si>
  <si>
    <t>[الفرق الاسد والضبع]</t>
  </si>
  <si>
    <t>[القافلة تسير والكلاب تنبح شكرا تحمل امانة تنوء الجبال حملها]</t>
  </si>
  <si>
    <t>[كنت صغيرة نتفرج الافلام امريكية كنا ديما نشوفو الازمات يطلع بطل خارق ينقذ العباد ويحاول يقدر يخرج البلاد باقل الخسائر الازمات توا تأكدت اللي المخرجين ماكانوش يكذبو فما ابطال اما مش بلاد الافلام والكذب والبروباڨاندا طلع بلدان العالم الثالث العالم النامي فما ابطال قاعدة تمنع فينا وتحاول بكل تقدر تخرج بينا مالازمة باقل يمكن الخسائر انت بطلنا سيد الوزير 💪❤]</t>
  </si>
  <si>
    <t>[تونس تستحق الكفائات واصحاب الضمير]</t>
  </si>
  <si>
    <t>[بالله اعمل اكثر وزارة الداخلية و الدفاع راهو الناس عملو العار ولينا نحسو برمضان ناس بعضها بلاصة اليوم تعمل 200 تحليل و شوف قداه واحد تعدا استهتار امن و جيش الناس عايشة عادي رانا داخلين كارثة قدر الله سكرتونا مشاريعنا و لعباد عايشة عادي خلونا نرجعو نخدمو رواحنا مدام فمة التسيب احنا زادة عندنا التزامات و عايلات]</t>
  </si>
  <si>
    <t>[رجل المرحلة و نسأل الله التوفيق و رجال تونس امثالك وكل الفريق يعمل معك ، احذر المتربصين فهم كثر ومخالبهم مكان و نسأل الله ان يعينك حمل الامانة الثقيلة]</t>
  </si>
  <si>
    <t>[ربي معاكم دكتور عبد الله وفريقك وان شاء الله قدر جهدكم ونواياكم الصادقة ترزقون تلتفتوا الى نباح الكلاب]</t>
  </si>
  <si>
    <t>[احتراماتي وتقديري سيد الوزير اثبت انك الرجل المناسب المكان المناسب حقيقة الشعب التونسي محضوض اوجودك راس وزارة الصحة الوقت بذات وان شالله ربي يكون عونكم]</t>
  </si>
  <si>
    <t>[2-الصحة و الامن]</t>
  </si>
  <si>
    <t>[3-البحث العلمي]</t>
  </si>
  <si>
    <t>[5-معيشه الزوالي]</t>
  </si>
  <si>
    <t>[ابتلاك الله مسؤوليتك بهاكذا وباء فكان الله عونك و عون جندي جنود الصحة و عزاء لرؤوس الفتن و المافيات البلاد]</t>
  </si>
  <si>
    <t>[الحمد لله تونس طلع رجال ربي معاك و ان شاء الله يخونوكش]</t>
  </si>
  <si>
    <t>[أول مره نحب واحد الخوانجية التقدير والاحترام سي عبد اللطيف]</t>
  </si>
  <si>
    <t>[ربي يباركلك و ان شاءالله باش نغلبوه الوباء وترجع تونس الغاليه كيما كانت]</t>
  </si>
  <si>
    <t>[تواضعك و تحملك المسؤولية الضروف واصرارك العبور الى بر الأمان بشعب تونس وصدقك شك وإنشاء الله ربي باش يحمينا ويحفضنا سوء وربي يبعد الظلام وأولاد الحرام]</t>
  </si>
  <si>
    <t>[ربي امعاكم ندعولك وانشاء الله تونس بامثالك والفريق معك سندخل التاريخ الربيع العربي انتغلب الوباء]</t>
  </si>
  <si>
    <t>[جزيل الشكر تنجزه و التقدير تقديرك للوضع التونسي و وطنيتك ربي يحميك مافيات تريد سواء الخراب للبلاد و التلاعب بأرواح المواطنين]</t>
  </si>
  <si>
    <t>[القافلة تسير و الكلاب تعوي دكتور الله يحفظك و أثبت خطاك انت تدخل التاريخ باب حب الوطن و الخوف عامة الشعب انا نهظاويا و لكني أحب يحب الشعب و يرفع التحدي ضد الخونة مرتزقة فغانسا]</t>
  </si>
  <si>
    <t>[نشكرك ونشكر الاطارات الطبية الي تكافح و تجاهد سبيل انقاذ الوطن انشاء الله وبعون الله وبعونكم سنتغلب الوباء اللعين و سيزهر الوطن جديد سيدي الوزير]</t>
  </si>
  <si>
    <t>[حفظكم الله جميعا وحرسكم بعينه تنام وبارك جهودكم ووفقكم حماية الوطن🤲]</t>
  </si>
  <si>
    <t>[ربي يوفقك دكتور و ادعوك للعمل الاكتراث ينعق اعداء البلاد و المرضى بالفوبيا السياسية]</t>
  </si>
  <si>
    <t>[والله نحمد ربى الا شد وزير قبل أجينا الوباء]</t>
  </si>
  <si>
    <t>[ربي معاك خويا انت دخلت قلوبنا راجل صادق وربي تحمينا وقال الراجل متعدلش عليهم استناسو ياالتحيل الشعب التونسي]</t>
  </si>
  <si>
    <t>[يرحم والديك سي عبد اللطيف ورسالة شكر للمجهود الجبار تقومون وربي إعينكم]</t>
  </si>
  <si>
    <t>[ربي معاك يمتعك بالصحة والعافية/ القافلة تسير والكلاب تعوي ربي يحفظ تونس]</t>
  </si>
  <si>
    <t>[سي عبد اللطيف المكي افضح الناس اللي قاعدين يحاربوا فيك واذكرهم بالاسم خلي الشعب يفضها معاهم]</t>
  </si>
  <si>
    <t>[عقليته اوروبية يحاربونه عقلية متخلفة]</t>
  </si>
  <si>
    <t>[ربي يعاونك وطز فيهم كلاب فرانسا]</t>
  </si>
  <si>
    <t>[الاحترام والتقدير]</t>
  </si>
  <si>
    <t>[إحترامي سيدي]</t>
  </si>
  <si>
    <t>[يرحم والديك]</t>
  </si>
  <si>
    <t>[حفظك آلله سيدي الوزير]</t>
  </si>
  <si>
    <t>[الله يكون معك ويحفظك]</t>
  </si>
  <si>
    <t>[تحياتي سيدي الوزير الصادق والمخلص]</t>
  </si>
  <si>
    <t>[ربي يكون عونك]</t>
  </si>
  <si>
    <t>[التوفيق ان شاء الله]</t>
  </si>
  <si>
    <t>[ربي معاك و ربي يباركلك]</t>
  </si>
  <si>
    <t>[اعانك الله و يسر امورك]</t>
  </si>
  <si>
    <t>[ربي اثبتك و افقك]</t>
  </si>
  <si>
    <t>[سدد الله خطاك]</t>
  </si>
  <si>
    <t>[الاحترام والتقدير سيدي الوزير]</t>
  </si>
  <si>
    <t>[كان الله العون]</t>
  </si>
  <si>
    <t>[سامي سندي]</t>
  </si>
  <si>
    <t>[Bravo si Abdellatif]</t>
  </si>
  <si>
    <t>[إخدم و الشعب معاك]</t>
  </si>
  <si>
    <t>[ربي يوفقك ويباركلك صحتك]</t>
  </si>
  <si>
    <t>[ربي يبارك عملك]</t>
  </si>
  <si>
    <t>[Bravo dr]</t>
  </si>
  <si>
    <t>[ربي معاكم]</t>
  </si>
  <si>
    <t>[ربي يعينك]</t>
  </si>
  <si>
    <t>[جزاكم الله خيرا]</t>
  </si>
  <si>
    <t>[Tous mes respects]</t>
  </si>
  <si>
    <t>[rabi ya7ifthik wijazik]</t>
  </si>
  <si>
    <t>[Salha 💕]</t>
  </si>
  <si>
    <t>[كان الله عونك دكتور]</t>
  </si>
  <si>
    <t>[Brabi 9adech wallew min 7ala lyoum]</t>
  </si>
  <si>
    <t>[الاحترام والتقدير ❤️🇹🇳]</t>
  </si>
  <si>
    <t>[ربي يكون عونكم]</t>
  </si>
  <si>
    <t>[bon courage weli m3ah rabi may5afch wasel w rabi nawer triqk]</t>
  </si>
  <si>
    <t>[ربي يعطيك القوة والصبر]</t>
  </si>
  <si>
    <t>[وحدك جنرال ربي يحميك]</t>
  </si>
  <si>
    <t>[RABI IBERIK FIK WE YEHFDHIK]</t>
  </si>
  <si>
    <t>[Bravo et bon courage]</t>
  </si>
  <si>
    <t>[ربي معاك دكتور و يحميك]</t>
  </si>
  <si>
    <t>[ربي يباركلك]</t>
  </si>
  <si>
    <t>[Bravo rabi m3ak]</t>
  </si>
  <si>
    <t>[اروعك ولله امعلم]</t>
  </si>
  <si>
    <t>[برافو ❤️ 💕 وكل تقدير وإحترام 🇹🇳💞]</t>
  </si>
  <si>
    <t>[مثال لعائلة تونسية تمتثل للحجر الصحي العام]</t>
  </si>
  <si>
    <t>[تحية لجنود الخفاء الجهد الوطني لمقاومة فيروس كورونا]</t>
  </si>
  <si>
    <t>[انا أعمل الفريق وليس الفريق يعمل معي لأنني سأرحل يوم ويبقى الأطباء لأنهم ثروة البلاد وأنا مستعد للعمل كطبيب الميدان]</t>
  </si>
  <si>
    <t>[يرحم الأم الجاباتك دكتور]</t>
  </si>
  <si>
    <t>[ربي يحفظكم شر مكروه 🌹🌹]</t>
  </si>
  <si>
    <t>[كفاكم الله شر الحاسدين]</t>
  </si>
  <si>
    <t>[فخورين بيك وربي يوفقك]</t>
  </si>
  <si>
    <t>[وطني بامتياز]</t>
  </si>
  <si>
    <t>[Bravo docteur]</t>
  </si>
  <si>
    <t>[ربي يحفظ الجميع]</t>
  </si>
  <si>
    <t>[Rabi yberiklik fi sa7tik w kol lferi9]</t>
  </si>
  <si>
    <t>[بالتوفيق دكتور]</t>
  </si>
  <si>
    <t>[Bravo et bonne continuation (y)]</t>
  </si>
  <si>
    <t>[تحية احترام وتقدير]</t>
  </si>
  <si>
    <t>[ربي يعاونك]</t>
  </si>
  <si>
    <t>[راجل ذكر]</t>
  </si>
  <si>
    <t>[ربي يحفضك وي عينك]</t>
  </si>
  <si>
    <t>[Bon courage]</t>
  </si>
  <si>
    <t>[بالتوفيق سيدي الوزير]</t>
  </si>
  <si>
    <t>[و أمركم شورى بينكم]</t>
  </si>
  <si>
    <t>[سيدي كامل الاحترام والتقدير]</t>
  </si>
  <si>
    <t>[ربي يباركلك ويرحم والديك]</t>
  </si>
  <si>
    <t>[ربي اعينك دكتور]</t>
  </si>
  <si>
    <t>[كان الله عونك]</t>
  </si>
  <si>
    <t>[الله يباركلك]</t>
  </si>
  <si>
    <t>[Rabi ybereklik fi sahtek w rabi ywafkek enchala]</t>
  </si>
  <si>
    <t>[الله يباركلكم]</t>
  </si>
  <si>
    <t>[Rabi maak]</t>
  </si>
  <si>
    <t>[brjoulia bravoo]</t>
  </si>
  <si>
    <t>[ربي يحفظك دكتور]</t>
  </si>
  <si>
    <t>[وفقك الله وبارك اعمالكشذ]</t>
  </si>
  <si>
    <t>[التقدير والإحترام]</t>
  </si>
  <si>
    <t>[وفقك الله وسدد خطاك]</t>
  </si>
  <si>
    <t>[الاحترام والتقدير ربي يوفقكم]</t>
  </si>
  <si>
    <t>[اخدم و الشعب معاك و الله المستعان]</t>
  </si>
  <si>
    <t>[ربي يبارك فيك]</t>
  </si>
  <si>
    <t>[يارب يحفظو وثبتوو]</t>
  </si>
  <si>
    <t>[ربي يحفظك]</t>
  </si>
  <si>
    <t>[Allah mhayi aslek rabi y3inek]</t>
  </si>
  <si>
    <t>[ربي يكون بعونكم ياراجل]</t>
  </si>
  <si>
    <t>[راجل ربي يحميه]</t>
  </si>
  <si>
    <t>[الاحترام و التقدير ربي يوفقك]</t>
  </si>
  <si>
    <t>[اقوال مأثورة]</t>
  </si>
  <si>
    <t>[leader &lt;3]</t>
  </si>
  <si>
    <t>[Bravo tout mes respects]</t>
  </si>
  <si>
    <t>[Yar7em waldik]</t>
  </si>
  <si>
    <t>[Bravo et tout le respect]</t>
  </si>
  <si>
    <t>[الاحترام والتقدير لرجل المرحلة 👍]</t>
  </si>
  <si>
    <t>[ربي يوفقك ان شاء الله]</t>
  </si>
  <si>
    <t>[tout mon respect doc]</t>
  </si>
  <si>
    <t>[التقدير و الاحترام]</t>
  </si>
  <si>
    <t>[ربي يوفقك ويسترك دكتور]</t>
  </si>
  <si>
    <t>[شكرا دكتور]</t>
  </si>
  <si>
    <t>[رجل بالف رجل]</t>
  </si>
  <si>
    <t>[شكرا سيدي الوزير المحترم]</t>
  </si>
  <si>
    <t>[موفق ان شاء الله ربي يحفظك]</t>
  </si>
  <si>
    <t>[يكثر منك الناس]</t>
  </si>
  <si>
    <t>[بارك الله فيك]</t>
  </si>
  <si>
    <t>[ bien dit Mr le ministre]</t>
  </si>
  <si>
    <t>[جزاك الله ألف خير سيد الوزير]</t>
  </si>
  <si>
    <t>[ربي يقويكم]</t>
  </si>
  <si>
    <t>[يرحم امك]</t>
  </si>
  <si>
    <t>[Rabi yonssrek w yohfdhek]</t>
  </si>
  <si>
    <t>[اخدم وربي معاك]</t>
  </si>
  <si>
    <t>[ربي يحمينا و يوفقكم]</t>
  </si>
  <si>
    <t>[Bravo tout mes respects ❤]</t>
  </si>
  <si>
    <t>[الله يوفقك]</t>
  </si>
  <si>
    <t>[ربي يقويك ويبارك عمرك]</t>
  </si>
  <si>
    <t>[ربي يعين الرجال]</t>
  </si>
  <si>
    <t>[جزاك الله خيرا وجعلك عباده الصالحين]</t>
  </si>
  <si>
    <t>[برافو الدعم]</t>
  </si>
  <si>
    <t>[ربي يقويك]</t>
  </si>
  <si>
    <t>[Rabi m3ak ou rabi yar3ak]</t>
  </si>
  <si>
    <t>[رجل والرجال قليل]</t>
  </si>
  <si>
    <t>[raby iaatik issaha]</t>
  </si>
  <si>
    <t>[لكلنا معاك والله المستعان]</t>
  </si>
  <si>
    <t>[ربي معاك الشكر]</t>
  </si>
  <si>
    <t>[بارك الله فيك دكتور]</t>
  </si>
  <si>
    <t>[Mehouch wa9et 3arek taw raw !!]</t>
  </si>
  <si>
    <t>[ربي معاك دكتور]</t>
  </si>
  <si>
    <t>[الاحترام سيد الوزير]</t>
  </si>
  <si>
    <t>[ربي يحميك ويثيبك]</t>
  </si>
  <si>
    <t>[شكرا سيد الوزير]</t>
  </si>
  <si>
    <t>[Rabi ywaf9ék🙏🙏]</t>
  </si>
  <si>
    <t>[جزاك الله خير و ربي يوفقك]</t>
  </si>
  <si>
    <t>[ربي معاك]</t>
  </si>
  <si>
    <t>[رجل محترم ربي يحفظك]</t>
  </si>
  <si>
    <t>[الاحترام والتقدير سيدي الوزير\u2066❤️\u2069\u2066✌️\u2069💪\u2066🇹🇳\u2069]</t>
  </si>
  <si>
    <t>[انشاء الله بالتوفيق]</t>
  </si>
  <si>
    <t>[تحبة سيدي الوزير]</t>
  </si>
  <si>
    <t>[رجل دولة 💪💪]</t>
  </si>
  <si>
    <t>[ربي معك]</t>
  </si>
  <si>
    <t>[الدعم و كلنا معكم]</t>
  </si>
  <si>
    <t>[Ahtarimek jida]</t>
  </si>
  <si>
    <t>[رجل دولة بامتياز]</t>
  </si>
  <si>
    <t>[الإحترام و التقدير ربي يعاونك]</t>
  </si>
  <si>
    <t>[ربي أعينك]</t>
  </si>
  <si>
    <t>[ربي يبارك أعمالك]</t>
  </si>
  <si>
    <t>[شكرا سيدي الفاضل الله يكثر منكم الناس]</t>
  </si>
  <si>
    <t>[انت نعمة الله لهذا الوطن]</t>
  </si>
  <si>
    <t>[Rabbi etaouel fi 3omrek sayd le ouezir]</t>
  </si>
  <si>
    <t>[Rabi yaf9ik w rabi ma3k]</t>
  </si>
  <si>
    <t>[ربي يوفقك و يجازيك خير]</t>
  </si>
  <si>
    <t>[الشكر والاحترام]</t>
  </si>
  <si>
    <t>[The Real leader !]</t>
  </si>
  <si>
    <t>[الاحترام و التقدير سيدي الكريم]</t>
  </si>
  <si>
    <t>[ياجبل مايهزك ريح]</t>
  </si>
  <si>
    <t>[Keep up the good work]</t>
  </si>
  <si>
    <t>[تواضع رفعه الله 👍\u2066♥️\u2069💪]</t>
  </si>
  <si>
    <t>[ربي يعينك و يقويك]</t>
  </si>
  <si>
    <t>[دمت فخرا ✌✌]</t>
  </si>
  <si>
    <t>[Inchallah rabi avec vous Monsieur le ministre]</t>
  </si>
  <si>
    <t>[المعلم يتكلم]</t>
  </si>
  <si>
    <t>[إحتراماتي سيدي الوزير ❤️]</t>
  </si>
  <si>
    <t>[الله ولي التوفيق]</t>
  </si>
  <si>
    <t>[الله المستعان سيدي الكريم]</t>
  </si>
  <si>
    <t>[أحلى تحية للجنرال💚💚]</t>
  </si>
  <si>
    <t>[الأحترام و التقدير 💖]</t>
  </si>
  <si>
    <t>[ربي يباركلك أعمالك وصحتك]</t>
  </si>
  <si>
    <t>[Bravo dr et bonne continuation]</t>
  </si>
  <si>
    <t>[الدعم سيدي]</t>
  </si>
  <si>
    <t>[Min alternance Allah]</t>
  </si>
  <si>
    <t>[التقدير و الاحترام الرجل المناسب المكان المناسب رحمة و الحمد لله]</t>
  </si>
  <si>
    <t>[اخدم والناس معاك ربي يوفقك]</t>
  </si>
  <si>
    <t>[ربي معاك ربي يبارك فيك]</t>
  </si>
  <si>
    <t>[الله المستعان 👏]</t>
  </si>
  <si>
    <t>[الله يحميه]</t>
  </si>
  <si>
    <t>[ربي يحميك رب]</t>
  </si>
  <si>
    <t>[شكرا علي تفاعلكم معي💞💞🤣👍]</t>
  </si>
  <si>
    <t>[شاء الله انسان ممتاز]</t>
  </si>
  <si>
    <t>[ربي يحفظك و يحميك و يوفقك]</t>
  </si>
  <si>
    <t>[Oui sma3tou rajel]</t>
  </si>
  <si>
    <t>[ربي يحفظك و يرعاك]</t>
  </si>
  <si>
    <t>[عشت اصيل 🇹🇳🇹🇳🇹🇳🇹🇳]</t>
  </si>
  <si>
    <t>[Rabbi m3ak bro 👏]</t>
  </si>
  <si>
    <t>[ربي امعكاكم]</t>
  </si>
  <si>
    <t>[Ooo raw3aa💪💪😘😘]</t>
  </si>
  <si>
    <t>[احسنت سيدي الوزير]</t>
  </si>
  <si>
    <t>[شكرا جنرال]</t>
  </si>
  <si>
    <t>[الله يرحم والديك]</t>
  </si>
  <si>
    <t>[رب يحفظك ولد شعب]</t>
  </si>
  <si>
    <t>[بالتوفيق انشالله]</t>
  </si>
  <si>
    <t>[Vous êtes un leadership]</t>
  </si>
  <si>
    <t>[الله يوفقك ويعينك]</t>
  </si>
  <si>
    <t>[ربي ينصرك]</t>
  </si>
  <si>
    <t>[موفقين ان شاءالله دكتور]</t>
  </si>
  <si>
    <t>[كلام مسؤول رجل مسؤول]</t>
  </si>
  <si>
    <t>[الله يباركلك❤🇹🇳🇹🇳]</t>
  </si>
  <si>
    <t>[الله المستعان]</t>
  </si>
  <si>
    <t>[و ربي يحفظك]</t>
  </si>
  <si>
    <t>[ربي يحميك وكثر امثالك]</t>
  </si>
  <si>
    <t>[Que dieu vous protège monsieur le ministre]</t>
  </si>
  <si>
    <t>[نقولوا ونعاودوا وفي الإعادة إفادة]</t>
  </si>
  <si>
    <t>[الدكتور عبد اللطيف المكي وزير الصحة  حماية مهنيي الصحة والرفع معنوياتهم ركيزة أساسية حربنا فيروس كورنا]</t>
  </si>
  <si>
    <t>[رأيتم عميدا لكلية صحية رئيسا لعمادة رئيسا لقسم اختصاص الطب الوقائي او الامراض الجرثومية ام رأيتم خبيرا دوليا شئ رحم ربك؟؟]</t>
  </si>
  <si>
    <t>[يدافعون شبه متحيلين يدعون اكتشاف ادوية ولما حققت الوزارة عبر كوادرها يثبت شيئا ادعوه]</t>
  </si>
  <si>
    <t>[فأين يريدون الذهاب بالبلاد؟؟]</t>
  </si>
  <si>
    <t>[قضية الكورونا قضية علم وليس جدلا بيزنطيا]</t>
  </si>
  <si>
    <t>[انظروا الى تلفزات اروبا وهي تعاني اشد المعاناة وجدتم يفعل مثل يفعلون؟؟]</t>
  </si>
  <si>
    <t>[سيدي الوزير الرجاء مدنا بالإجراءات خصوص الوضع الصحي صفاقس بالنظر لدور الولاية كامل الجنوب الشكر]</t>
  </si>
  <si>
    <t>[سيدي الوزير الرجاء تكثيف التحاليل و فتح قسم تحليل الجنوب راهو عيب احنا توزر السائق يعمل 100كم ذهابا و ايابا لتوصيل التحاليل]</t>
  </si>
  <si>
    <t>[وفقكم الله ثقتنا كبيرة فيكم اما تنجموا تشوفوا المنتوجات التونسية قدمتها الولايات المناسبة لعلها تحقق المطلوب و فرصة لفتح مؤسسة تونس لهذا الغرض ويكفينا الاستيراد الخارج]</t>
  </si>
  <si>
    <t>[وفقك الله سيدي الوزير لفتة كريمة لمستشفى سيدي بوزيد والرجاء توفير مخبر بالوسط يخص تحليل كورونا]</t>
  </si>
  <si>
    <t>[بربي سيادة الوزير تداولتم الحديث حول الاعوان والاطارات المصابين بأمراض مزمنة]</t>
  </si>
  <si>
    <t>[الرجل المناسب المكان المناسب موفق بإذن الله رجاء فتح تحقيق الأجهزة والأدوية الفاسدة وقع حجزها ميناء رادس محاسبة الأشخاص الفاسدين وجزاك الله خيرا ونصرك أعداء الشعب والوطن المحنة]</t>
  </si>
  <si>
    <t>[ستشتدعليك الحملة ويجب ان تواجهها بحكمة وقوة وبالقانون وبالتفسير والتوضيح عدم ترك الامر توضيح يجب تقديم المعلومة بسرعة عندما تخرج اشاعة]</t>
  </si>
  <si>
    <t>[أشعر انك صادق عملك أرجوك ان تحمى الهيكل الطبى والشبه الطبي اولا والمزيد تحفيزهم وتوسيمهم والشد أيديهم اعرف انك لديك صيعة الصدر وادعوك اللقاء مبادرة الصين لإقامة مستشفي ويقع الانخراط قبل الشعب و الجمعيات وكل الناس دعانا بالنجاح تبالى الرد المستهترىن بالدولة وماتقوم والله المستعان و أخرجوا مرسوم لقطع اجبارى رواتب العاملين و المتقاعدين وكلم الطب الاتحاد يساهم بالانخراطات المهبولة ذمة وزارة الصحة وخوذ مققرات الصحيحة لشركات الستاق الصوناد الديوانة المستوصفاات الصحية فياقاليم الستاق الجهات وسيارات اسعافهم وسواقهم ذمة وزارتكم لتقليل منن التنقل وممكن تعلوا فيهم التحاليل والله الموفق]</t>
  </si>
  <si>
    <t>[سيدي الوزير مشكور انت كافة العاملين معاك ربي يحفظكم ويستركم]</t>
  </si>
  <si>
    <t>[كان الله عون السلط و البلاد و العبااد و ربي يرزقنا الحكمة التصرفات و ربي يهدي و يوحد الصفوف و ربي يرحمنا نحنا و البشرية جمعاء]</t>
  </si>
  <si>
    <t>[شكرا سيدي الوزير علئ المجهودات تقدمها رغم الصعوبات رجل بالف احنا ديما معاك]</t>
  </si>
  <si>
    <t>[ربي يحفضك و يحفض تونس، دعم دكتور ❤️💪]</t>
  </si>
  <si>
    <t>[وفقك الله خير تونس ندعو الله يرفع عنا البلاء]</t>
  </si>
  <si>
    <t>[ربي معاكم و ان شاء الله ستمر الايام العصيبة و ستشرق الشمس جديد]</t>
  </si>
  <si>
    <t>[ربي يقويك و ينصرك علة الكورونا و علل الإعلام، أحبك الله]</t>
  </si>
  <si>
    <t>[سيكتب إسمك التاريخ]</t>
  </si>
  <si>
    <t>[ربي يعاونك و ينصرك و ربي يعطيك الصحة و العافية]</t>
  </si>
  <si>
    <t>[ربي يقويكم دكتور]</t>
  </si>
  <si>
    <t>[وفقكم الله وسدد خطاكم رب]</t>
  </si>
  <si>
    <t>[تونس تمر بفترة صعبة وفقك الله]</t>
  </si>
  <si>
    <t>[الله يوفقك الله ينصرك الله يباركلك انت وجنودك]</t>
  </si>
  <si>
    <t>[بالتوفيق ان شاءالله]</t>
  </si>
  <si>
    <t>[بااتوفيق والنجاح سيدالوزير الف تحية والتقدير]</t>
  </si>
  <si>
    <t>[الدعم و المساندة والاحترام والتقديير للدكتور عبد الطيف المكي]</t>
  </si>
  <si>
    <t>[اللهم وفق خير البلاد والعباد]</t>
  </si>
  <si>
    <t>[بالتوفيق انشاء الله وربي اكون العون]</t>
  </si>
  <si>
    <t>[ربي يقويكم ويبارك عملك]</t>
  </si>
  <si>
    <t>[الدعم و المساندة لوزير الصحة]</t>
  </si>
  <si>
    <t>[ربي يبارك فيك سيدي الوزير]</t>
  </si>
  <si>
    <t>[شكرا سيدي الوزير مني الإحترام والتقدير]</t>
  </si>
  <si>
    <t>[ربنا معك سيادة الوزير وربنا يوفقك ويحفظك للبلاد والعباد]</t>
  </si>
  <si>
    <t>[برافو اول وزير يقنعني بعمله ربي معاك]</t>
  </si>
  <si>
    <t>[ربي يعينكم وربي يبارك فيكم]</t>
  </si>
  <si>
    <t>[رجل بألف رجل الكورونا عرفنا معدنه]</t>
  </si>
  <si>
    <t>[بالتوفيق جنرال]</t>
  </si>
  <si>
    <t>[ربي يباركلكم بالتوفيق]</t>
  </si>
  <si>
    <t>[برافو والله راجل بأتم معنى الكلمة 👏👏]</t>
  </si>
  <si>
    <t>[بااتوفيق سيدي الوزير ربي معاك]</t>
  </si>
  <si>
    <t>[احييك قدرتك المهنية احييك صمودك احييك خوفك شعبك احييك وطنيتك الى الامام]</t>
  </si>
  <si>
    <t>[وربي يعاونك]</t>
  </si>
  <si>
    <t>[واصل ربي معاك الرخ]</t>
  </si>
  <si>
    <t>[شبيه الصوت هكا]</t>
  </si>
  <si>
    <t>[انت رائع سيدي الوزير ربي يعاونك الجميع اخدم و الشعب معاك و سند بحول الله]</t>
  </si>
  <si>
    <t>[مرهق دكتور فقسموا مجهوداتكم فالحرب مازالت طويلة]</t>
  </si>
  <si>
    <t>[مش صوت عبد اللطيف المكي]</t>
  </si>
  <si>
    <t>[ربي يرحمنا و ربي يشفي مرضنا وربي افرج علينا وربي يحمي بلادنا الوباء]</t>
  </si>
  <si>
    <t>[شكرا سيد الوزير ونحمد الله اعطانه وكل الدعم الشعب التونسي]</t>
  </si>
  <si>
    <t>[الدكتور عبد اللطيف المكي وزير الصحة رجل دولة بامتياز وله تقدير وكل احترام المجهود الجبار وحكمته اكبر الدول الى حد الساعة واحلة رغم امكانياتها والراجل حطوه راس وزارة مخروبةوفي عوض ادزو معاه العجلة يعطل وبتالي الي خربو البلاد الله تربحهم]</t>
  </si>
  <si>
    <t>[ربي يوفقكم]</t>
  </si>
  <si>
    <t>[شكرا و بارك الله فيك و بالتوفيق]</t>
  </si>
  <si>
    <t>[DR bon courage et bon travail je vous soutiens]</t>
  </si>
  <si>
    <t>[Walid Achich]</t>
  </si>
  <si>
    <t>[ريي يكون العون رجل محارب]</t>
  </si>
  <si>
    <t>[شكرا سيدي الوزير]</t>
  </si>
  <si>
    <t>[كلنا سفينةواحدة عساها تكون سفينة النجاة]</t>
  </si>
  <si>
    <t>[وفقكم الله]</t>
  </si>
  <si>
    <t>[اعانك الله ووفقك]</t>
  </si>
  <si>
    <t>[برافو ربي معاك]</t>
  </si>
  <si>
    <t>[انت المجاهد الاكبر]</t>
  </si>
  <si>
    <t>[الاحترام و التقدير رجل المواقف الصعبة و المصابين بالكورونا يقعدوا ديارهم راهو كاينا معملنا شيء لازم المصابين تلمهم مستشفى و الا أوتيل يشفى و ربي يحفظ الجميع]</t>
  </si>
  <si>
    <t>[معالي الوزير شكرا ولكل الطاقم الطبي والشبه الطبي وكل الإطارات المجهودات المبذولة --لا تلتفوا الوراء تستمعوا للأصوات السالبة سيروا معكم ينفع البلاد والعباد --تجنبوا كثرة الحضور ببعض الفضائيات --سدد الله خطاكم وحفظكم مكروه]</t>
  </si>
  <si>
    <t>[ربي يوفقك و يحفضك و يسترنا امين رب العالمين]</t>
  </si>
  <si>
    <t>[ان شاء الله ياربي يرفع علينا البلاء والوباء ويبلغنا رمضان فاقدين مفقودين ياارب يااأاارب]</t>
  </si>
  <si>
    <t>[ربي يستر ليزيدو يوم هكا نشالله ينقصو و نشالله منسجلو اصابة جديدة علاش ربي معانا]</t>
  </si>
  <si>
    <t>[ربي يقدر الخير و ربي يحمينا]</t>
  </si>
  <si>
    <t>[بالتوفيق دكتورنا وسنجتاز المحنة باذن الله عليكم بالدعاء]</t>
  </si>
  <si>
    <t>[ربي معاك و بحول الله تونس بخير]</t>
  </si>
  <si>
    <t>[بالتوفيق شاء الله وربي يزيل علينا هالغمة]</t>
  </si>
  <si>
    <t>[وزير الصحة الدكتور عبد اللطيف المكي يعلن إجراءات وحلول جديدة لتسريع تحاليل تقصي الفيروس]</t>
  </si>
  <si>
    <t>[انشاء الله ربي يباركلك صحتك]</t>
  </si>
  <si>
    <t>[ربي يحفظك ويحميك ويكون عونك]</t>
  </si>
  <si>
    <t>[ربي يعاون ويوفق]</t>
  </si>
  <si>
    <t>[ربي يحمي تونس وساءر بلدان العالم]</t>
  </si>
  <si>
    <t>[سيدي الوزير ربي يكون عونك ويرحم والديك]</t>
  </si>
  <si>
    <t>[وفقكم الله خير للبلاد والعباد وسدد خطاكم]</t>
  </si>
  <si>
    <t>[ربي يعينكم سيدي الوزير و يحفظ بلادنا شرر]</t>
  </si>
  <si>
    <t>[حمى الله البلاد والعباد برحمته وكرمه]</t>
  </si>
  <si>
    <t>[يجب جميع المواطنين الإلتزام بالحجر الصحي العام وترك أهل الثقة و الإختصاص الإعتناء بالمصابين و حصر الوباء واتباع تعليمات قائد الجيش الابيض اعانكم الله لتجاوز المحنة]</t>
  </si>
  <si>
    <t>[الله يسترنا و يرفع الوباء علينا]</t>
  </si>
  <si>
    <t>[باذن الله ستخرج تونس الوباء بأقل الاظرار وسننتصر بعزيمة الشعب والاطباء ان شاء الله]</t>
  </si>
  <si>
    <t>[ربي يقدر الخير]</t>
  </si>
  <si>
    <t>[الله الحامى]</t>
  </si>
  <si>
    <t>[الحمد لله حال]</t>
  </si>
  <si>
    <t>[الله يلطف بينا]</t>
  </si>
  <si>
    <t>[نسأل الله ان يحمينا جميعا]</t>
  </si>
  <si>
    <t>[ربي يكون عونك و يعطيك القوة]</t>
  </si>
  <si>
    <t>[ربي يحفظ الناس الكل]</t>
  </si>
  <si>
    <t>[الحمد لله رب العالمين]</t>
  </si>
  <si>
    <t>[ياربي سلم]</t>
  </si>
  <si>
    <t>[ريي يوفقك و يعينك أستاذ]</t>
  </si>
  <si>
    <t>[ربي يلطف بينا]</t>
  </si>
  <si>
    <t>[رجل كألف]</t>
  </si>
  <si>
    <t>[رب سلم]</t>
  </si>
  <si>
    <t>[ربي يحفظنا]</t>
  </si>
  <si>
    <t>[ربي يوفقك وإنشاء الله ربي يفرج]</t>
  </si>
  <si>
    <t>[ربي يباركلكم أعمالكم وفي صحة أبدانكم]</t>
  </si>
  <si>
    <t>[Brabi ki Tunis 69 cas maw 9oulou win exactement]</t>
  </si>
  <si>
    <t>[اللهم ارفع عنا الوباء والبلاء رب]</t>
  </si>
  <si>
    <t>[ربي يوفقكم تنسوا مستشفيات ولاية جندوبة]</t>
  </si>
  <si>
    <t>[انشاء الله تفرج والحمد لله]</t>
  </si>
  <si>
    <t>[ربي معاك ربي يسدد خطاك]</t>
  </si>
  <si>
    <t>[الاحترام والتقدير ويا جبل يهزك ريح]</t>
  </si>
  <si>
    <t>[ربي يوفقك دكتور المكي]</t>
  </si>
  <si>
    <t>[ان الله الصابرين]</t>
  </si>
  <si>
    <t>[ماشاء الله عيلة ملمومة و خير ربي موجود ماناقصهم شي عادي مايقلقهمش الحجر الصحي ربي يزيد ويبارك ويعطي للي ماعنداش]</t>
  </si>
  <si>
    <t>[الإحترام والتقدير ربي يحفظهم]</t>
  </si>
  <si>
    <t>[جزاهم الله عنا خير]</t>
  </si>
  <si>
    <t>[ربي يحفضهم الخبزة مرة]</t>
  </si>
  <si>
    <t>[ربي يحفظهم مكروه]</t>
  </si>
  <si>
    <t>[شكرا سيد الوزير لكلمة الحق تزيد عزيمة اعوان البلديات جنود الصف الأول للوقاية فيروس كرونا]</t>
  </si>
  <si>
    <t>[الدعم سيد الوزير]</t>
  </si>
  <si>
    <t>[رجل المرحلة ربي يحميه وينصره اعوان الصحة فخورين ونحمد الله جعله نصيب وزارة الصحة خاصة الوقت الصعب♥️نحبه ونكن التقدير والاحترام🇹🇳]</t>
  </si>
  <si>
    <t>[رفع الله درجاتك الدنيا و الأخرة دكتور المكي]</t>
  </si>
  <si>
    <t>[ربي معاك و الشعب معاك]</t>
  </si>
  <si>
    <t>[ستفرج🌹 سنسعد🌹 سننتصر🌹 و ستعود الحياة الى تونس الحبيبة]</t>
  </si>
  <si>
    <t>[الأحترام والتقدير سي عبد اللطيف وهذا موش غريب دكتور والله يجازيك خير و يباركلك صحتك وعائلتك وسكرا🌹💚]</t>
  </si>
  <si>
    <t>[اللطف شاء الله عمر طويل الصحة و العافية رب، و بارك الله فيك تبذله مجهودات سبيل أبناء شعبك و وطنك، الله يعليك يعاديك و ينصرك ودود رحيم الله]</t>
  </si>
  <si>
    <t>[وفقك الله وحمانا جميعا أحد سيثتثنى العمل الميداني وعملك اليوم دليل انك مسؤول ميداني وبإذن الله ستزول الشدة وتشرق الشمس]</t>
  </si>
  <si>
    <t>[ربي يعينك و يعين البلاد الكل المهمة صعبة و ظروف البلاد العالم الكل اصعب ربي يقدر الخير و يعلم صفاء النية و تخفي القلوب و تعلن]</t>
  </si>
  <si>
    <t>[تحية واحترام وتقدير سيد الوزير الصحة بارك الله فيك ويعطيك الصحة والعافية وسلامه وللجميع لانكم تعملون مجهودات الجبارة شكرا وشكرا لكل الامن والجيش وأن شآء ربي يحفظكم يوفقكم وربي يفرج ويرفع عنا الوباء والبلاء وينزل علينا السكينة وشفاء]</t>
  </si>
  <si>
    <t>[تحية تقدير واحترام ولكل العاملين قطاع الصحة اطباء وممرضين و تقنيين وعملة ربي يباركلكم صحتكم انت الرجل المناسب المكان المناسب نامل سيدي الوزير ان تعود الصحة العمومية لكل التونسيين والتونسيات 🙏🙏]</t>
  </si>
  <si>
    <t>[مني الاحترام والتقدير قمة الاخلاق والوطنية ربي يحميك ويوفقك🙏💐]</t>
  </si>
  <si>
    <t>[برافو دكتور ياليت الوطنيين مثلك لكل يشدو البلاد المنكوبة والتواضع مأتاه لايستغرب أهل لهذا الوطن وإدارته]</t>
  </si>
  <si>
    <t>[عمل كبير و مجهد وظروف صعيبة و ان شاء الله نتائج محمودة الاعتراف بالناس الي خدمت حاجة لازمة مجرد انه انسان تنقل و خلى عائلته و عرض روحه للخطر و قام بواجبه موش مزية زادا باس كان نشكروهم ونذكروهم وزارة الصحة مافيهاش كان أطباء الي نحترموهم و نشكروهم فما ممرضين الي يمثلون أكبر نسبة وزارة الصحة و فما تقنيين و عملةو عمال نظافة و دوركم سيادة الوزير تشجيعهم و تحفيزهم و حمايتهم التوفيق ان شاء الله]</t>
  </si>
  <si>
    <t>[وفقكم الله وسدد خطاكم، وربي يحمينا ويحميكم ويحمي تونس الحبيبة]</t>
  </si>
  <si>
    <t>[بارك الله فيك دكتور ربي يبارك فيك وقويك الاعداء]</t>
  </si>
  <si>
    <t>[الله يبارك وكل عمل معك بضير وبصدق لانجاح المسيرة مهمتكم الصعبة وبالتوفيق ان شاء الله]</t>
  </si>
  <si>
    <t>[ربي يحميك ولك الاحترام والتقدير ياسيدي وزير وليس ككل الوزراء اثبتت حبك لتونس وليس للكرسي وان شاء الله ربي ينصرك]</t>
  </si>
  <si>
    <t>[الله ايبارك صحتكم الروح الوطنيه والانسانيه]</t>
  </si>
  <si>
    <t>[احتراماتي سعادة الوزير نرجوا منكم رفع معنويات الاطباء والممرضين بمنحة خاصة بهذا الضرف الدقيق وقطع السبيل جماعة الاتحاد وسعييهم للخراب العام]</t>
  </si>
  <si>
    <t>[رجل صادق كان الله عونه وكثر الناس الله يحفظه]</t>
  </si>
  <si>
    <t>[شكرا لمجهوداتكم سيدي الوزير ونرجو منكم التدخل العاجل الظرف الراهن مستشفى الجهوي بالكاف فى حاجة الى طبيب انعاش]</t>
  </si>
  <si>
    <t>[ربي ينصركم الأوبؤة الإلاهية والانسنية]</t>
  </si>
  <si>
    <t>[الله ايوفقك وينسجو الوزراء الك وهكاك بلادنا تتحدى الصعوبات🌹🌹]</t>
  </si>
  <si>
    <t>[رجل بأتم معني الكلمة زمن قلة الرجال 💕💕chapeaux Bas واصل ربي معاك وأحنا معاك، 💪💪]</t>
  </si>
  <si>
    <t>[هعمل تجنبه دةاخرى]</t>
  </si>
  <si>
    <t>[رب يحفظكم ويحميكم ويحفظنا والامة الاسلامية]</t>
  </si>
  <si>
    <t>[ان شاء الله يكمل هكة الكورونا ويشوف المستشيفيات ويطور المنظومة الصحية كامل]</t>
  </si>
  <si>
    <t>[كان الله عونك ان شاء الله ربي يحفظك]</t>
  </si>
  <si>
    <t>[انشاء الله ديما أعلى المناصب القيادية ومقبول الله]</t>
  </si>
  <si>
    <t>[ربي يباركلك صحتك ويوفقك باذن الله]</t>
  </si>
  <si>
    <t>[تحياتي و لجميع جنود الصحة وفقكم الله]</t>
  </si>
  <si>
    <t>[جزاكم الله خيرا و ربي يبارك اعمالكم❤]</t>
  </si>
  <si>
    <t>[الله المستعان ربي يحميك واطول فيعمرك]</t>
  </si>
  <si>
    <t>[الاحترام و التقدير المهمة صعبة و لكنك المستوى ربي يباركلك]</t>
  </si>
  <si>
    <t>[ربي يعينكم و ربي يحميكم و يحمي تونس جزيل الشكر]</t>
  </si>
  <si>
    <t>[شاء الله الدعم و التقدير سي عبد اللطيف المكي]</t>
  </si>
  <si>
    <t>[ربي يوفقك ويعينك خير البلاد والعباد]</t>
  </si>
  <si>
    <t>[بالنجاح والتوفيق ان شاء الله]</t>
  </si>
  <si>
    <t>[ربي يبارك و الاحترام و التقدير]</t>
  </si>
  <si>
    <t>[سيدي الوزير اعانك الله المحنه وانشالله ربي يسترنا]</t>
  </si>
  <si>
    <t>[ربي معاكم وليبارك الله]</t>
  </si>
  <si>
    <t>[ربي معاك ويوفقك شاء ميزان حسناتكم الطاقم الطبي]</t>
  </si>
  <si>
    <t>[ربي يحفظنا ويسترنا جميعا رب العالمين]</t>
  </si>
  <si>
    <t>[الله الموفق وتحية تقدير واحترام]</t>
  </si>
  <si>
    <t>[وفقكم الله وسدد خطاكم والله المستعان]</t>
  </si>
  <si>
    <t>[رجل كالف ربي يحميه ويوفقه الخير لتونس]</t>
  </si>
  <si>
    <t>[احلى تحية وتقدير والله يوفقك ويحميك]</t>
  </si>
  <si>
    <t>[وفقك الله خير للبلاد والعباد]</t>
  </si>
  <si>
    <t>[الله يحمي بلادنا و ربي يوفقك]</t>
  </si>
  <si>
    <t>[❤❤ربي معاك انشاء الله وربي يكثر منك الناس ونتشرفوا كوزير صحة ❤❤]</t>
  </si>
  <si>
    <t>[تحية شكرا واحترام نملك سوي ان ندعوا الله بالتوفيق والصحة والعافية]</t>
  </si>
  <si>
    <t>[الدعم للدكتور عبد اللطيف المكي وزير الصحة رجل جدير بالاحترام والتقدير]</t>
  </si>
  <si>
    <t>[ربي معاكم وربي يرحمنا و يلطف بينا نشالله]</t>
  </si>
  <si>
    <t>[اسأل العلي القدير يحفظكم ويرعاكم]</t>
  </si>
  <si>
    <t>[أكمل عملك والكل معك مصلحة تونس تقتضي منا وحدة وطنية]</t>
  </si>
  <si>
    <t>[شكراا شكراا شكراا الله ينصرك]</t>
  </si>
  <si>
    <t>[ربي يباركلكم و يوفقكم جميعا]</t>
  </si>
  <si>
    <t>[مني الاحترام والتقدير شكرا مجهوداتك]</t>
  </si>
  <si>
    <t>[برافو ربی یکون فی عونک]</t>
  </si>
  <si>
    <t>[أخلاق ورفعة ربي يحفظكم]</t>
  </si>
  <si>
    <t>[ربي يحفضك ويحميك ويعطيك الصحه والعافيه]</t>
  </si>
  <si>
    <t>[الله و دعوات المستضعفين معاك]</t>
  </si>
  <si>
    <t>[تحية احترام وتقدير مدينة العرائس]</t>
  </si>
  <si>
    <t>[ربي معاك و ربي يحمي تونس]</t>
  </si>
  <si>
    <t>[Bravo docteur 🥼 bon continuation et bon courage à vous kheir inchallah]</t>
  </si>
  <si>
    <t>[مزيد ا التفيق ان شاء الله]</t>
  </si>
  <si>
    <t>[ربي ابارك فيك دكتور عبد اللطيف المكي وأتمنى النجاح المتواصل]</t>
  </si>
  <si>
    <t>[دمت ذخرا لوطن]</t>
  </si>
  <si>
    <t>[ربي يوفقو و يعينو]</t>
  </si>
  <si>
    <t>[هنيئا ولتونس سيدي الوزير انت الرجل المناسب المكان المناسب وفقك الله❤️❤️]</t>
  </si>
  <si>
    <t>[رحم الله البلاد والعباد آمميينن]</t>
  </si>
  <si>
    <t>[سيشهد التاريخ والتونسيون بكل قمت وتقوم الشكر دكتور 👏👏]</t>
  </si>
  <si>
    <t>[حفضك الله سيدي الرجل الماسب المكان المناسب]</t>
  </si>
  <si>
    <t>[بورك بدنك وفي عائلتك دكتور]</t>
  </si>
  <si>
    <t>[ربي معاك كن طريق الحق تخاف]</t>
  </si>
  <si>
    <t>[ربي يحميك و يعاونك سيدي الوزير والله انت فخر لتونس]</t>
  </si>
  <si>
    <t>[ربي يكون العون سيدي الوزير انت تقوم بواجبك احسن وجه ربي يباركلك صحتك]</t>
  </si>
  <si>
    <t>[الله يكثر امثالك ويعينك حمل المسؤولية]</t>
  </si>
  <si>
    <t>[تحية تقدير و احترام و محبة للسيد الوزير اول جندي يحارب الصف الاول]</t>
  </si>
  <si>
    <t>[ربي معاك و تونس]</t>
  </si>
  <si>
    <t>[ربي يحفظك بعينه تنام انت وكل يريد بتونس وشعبها خيرا]</t>
  </si>
  <si>
    <t>[ربي يحرسك الغيرة والحسدالذي يتطور تهم وتلفيق]</t>
  </si>
  <si>
    <t>[ربي يعينك واحنا معاك]</t>
  </si>
  <si>
    <t>[رجل زمن قلت الراجل]</t>
  </si>
  <si>
    <t>[ربي يوفقك ويكون عونك ويعطيك طول لعمر]</t>
  </si>
  <si>
    <t>[بالتوفيق الحترام لكل الطاقم]</t>
  </si>
  <si>
    <t>[كان الله عونكم دكتور]</t>
  </si>
  <si>
    <t>[Bravo Mr vous faites du bon boulot malgré que je suis contre votre appartenance dieu avec vous et bonne continuation la Tunisie est fière des gens comme vous]</t>
  </si>
  <si>
    <t>[سيدي الوزير اجعل يراك يدعو لمن رباك]</t>
  </si>
  <si>
    <t>[ربي اجازيك خير سيدي الوزير]</t>
  </si>
  <si>
    <t>[الله معك وربي يعينك]</t>
  </si>
  <si>
    <t>[ربي يباركلك و يعينك و يفقك أداء مهامك]</t>
  </si>
  <si>
    <t>[الله يرحم الأم الي جابت صيد كيفك سيد الوزير، الله يحميك و يرحم ولديك صدقك و تفانيك و إخلاصك]</t>
  </si>
  <si>
    <t>[تحية احترام وتقدير سيدي الوزير ويرحم ربى ورفع الله درجاتك ويرحم والديك ❤️❤️❤️]</t>
  </si>
  <si>
    <t>[سر نجاح نظام صحي جودة قطاع التمريض]</t>
  </si>
  <si>
    <t>[Bravo mr le ministre tout nos respect rabby m3akom]</t>
  </si>
  <si>
    <t>[شكرا البطل، اقف احتراما]</t>
  </si>
  <si>
    <t>[الله إكون عونكم 🤲]</t>
  </si>
  <si>
    <t>[الله يرحم امميتك وبوك]</t>
  </si>
  <si>
    <t>[Rabi ybareklik w yjazik kol khir w nchallah nanhdhou bi9ita3 essiha ba3ed elkhrouj min hal ewaba inchallah kolna yed wahda]</t>
  </si>
  <si>
    <t>[احترام العالم سيدي الوزير يرحم والديك]</t>
  </si>
  <si>
    <t>[رجل زمن عز الرجال]</t>
  </si>
  <si>
    <t>[الشيء مئتاه يستغرب 💖💐]</t>
  </si>
  <si>
    <t>[Bravo w chapeau lik docteur mekki]</t>
  </si>
  <si>
    <t>[Yaatik saha Ama 7awl fi 5itabetk taati 9ima ll les paramédicaux khtr les médecins mahomch wahadhom y5dmou l équipe li thki 3lihaa mfihech Kan médecins]</t>
  </si>
  <si>
    <t>[رفع الله مقامك الدنيا والآخرة]</t>
  </si>
  <si>
    <t>[انا احترمك لله كامل الثقة إخلاصك للوطن والباقي توفيق الله]</t>
  </si>
  <si>
    <t>[برافو دكتور اقسم بالله أجمل ماانجبت تونس]</t>
  </si>
  <si>
    <t>[برافو ربي يوفق تخاف احد لصاح تونس و شعبها الى الامام لدينا شرفاء]</t>
  </si>
  <si>
    <t>[ربي يساعدك مهامك وينصرك اعداء الوطن ينفع الناس سيمكث الأرض]</t>
  </si>
  <si>
    <t>[معلم مدير مر طريقك ان نعترف اليوم فسيذكرك ا حفادنا لأن الرجال يعمرون كثيرا تونس]</t>
  </si>
  <si>
    <t>[ربي معاك ومعا واحد يخدم البلاد بضمير نشاله والشعب التونسي امانة رقبتكم وربي يشفي المرضى ويرحم الي ماتو]</t>
  </si>
  <si>
    <t>[رجل محترم أول مسيرته ربي يعاونك الوباء و الصبايحية]</t>
  </si>
  <si>
    <t>[تحية ليك سي عبد اللطيف انت الرجل المناسب فالمكان المناسب،احيطكم علما معظم الشباب مساندون و عزاء لإعلام العار المنحك]</t>
  </si>
  <si>
    <t>[ربي يوفقك ويسهل أمرك]</t>
  </si>
  <si>
    <t>[أسد الرجال]</t>
  </si>
  <si>
    <t>[الاحترام دكتور و بارك الله فيك و عملك آمين آمين آمين]</t>
  </si>
  <si>
    <t>[ربي يبارك أعمالك وصحتك]</t>
  </si>
  <si>
    <t>[الاحترام و التقدير]</t>
  </si>
  <si>
    <t>[الله يباركك فيك إنشاء الله]</t>
  </si>
  <si>
    <t>[ربي يوفقك ويبارك فيك]</t>
  </si>
  <si>
    <t>[احتراماتي سيدي الوزير]</t>
  </si>
  <si>
    <t>[ربي معاك و ربي يوفقك]</t>
  </si>
  <si>
    <t>[ربي ايوفقك]</t>
  </si>
  <si>
    <t>[ربي يحفظك و يحفظنا دكتور]</t>
  </si>
  <si>
    <t>[هاي الوطنية والرجولية]</t>
  </si>
  <si>
    <t>[التقدير و الإحترام]</t>
  </si>
  <si>
    <t>[تحيه سيدي الوزير]</t>
  </si>
  <si>
    <t>[ربي يحفظك وربي وفقك]</t>
  </si>
  <si>
    <t>[تحية احترام وتقدير سيد الوزير]</t>
  </si>
  <si>
    <t>[ربي يباركلك عملك والشعب معاك]</t>
  </si>
  <si>
    <t>[انا فخورة سيدي ✌️✌️✌️✌️الوزير كان الله عونك💪💪]</t>
  </si>
  <si>
    <t>[ربي يحفظك شر]</t>
  </si>
  <si>
    <t>[وفقكم الله❤️]</t>
  </si>
  <si>
    <t>[تحية شكر وتقدير]</t>
  </si>
  <si>
    <t>[رجل الدولة ❤️]</t>
  </si>
  <si>
    <t>[Bravo bravo]</t>
  </si>
  <si>
    <t>[ربي يوفقك ويعينك الاحترام والتقدير لشخصكم]</t>
  </si>
  <si>
    <t>[اعانك الله وحمانا]</t>
  </si>
  <si>
    <t>[ربي يكثر امثالك]</t>
  </si>
  <si>
    <t>[تحياتي واحترامي دكتور ربي يحفظك]</t>
  </si>
  <si>
    <t>[جزاك الله خير]</t>
  </si>
  <si>
    <t>[الاحترام والتقدير دكتور]</t>
  </si>
  <si>
    <t>[التقدير والاحترام]</t>
  </si>
  <si>
    <t>[رائعة ايها الرائع]</t>
  </si>
  <si>
    <t>[Rabi ybereklek]</t>
  </si>
  <si>
    <t>[الاحترام و التقدير سيدي الوزير ربي يباركلك 🌹🌹👏👏]</t>
  </si>
  <si>
    <t>[رجل دولة]</t>
  </si>
  <si>
    <t>[برافو سيدي الوزير]</t>
  </si>
  <si>
    <t>[الاحترام و التقدير سيدي الوزير]</t>
  </si>
  <si>
    <t>[صح جنرال]</t>
  </si>
  <si>
    <t>[Bravo et bonne continuation]</t>
  </si>
  <si>
    <t>[ربي معاك و يقويك]</t>
  </si>
  <si>
    <t>[دكتور مناضل ورجل احتراماتي سيدى]</t>
  </si>
  <si>
    <t>[الله يكون عونك يارب]</t>
  </si>
  <si>
    <t>[rabbi iberiklou yaatih essahha]</t>
  </si>
  <si>
    <t>[ربي اوفقك و اقويك]</t>
  </si>
  <si>
    <t>[Rabi yeberiklou fi sahtou]</t>
  </si>
  <si>
    <t>[كلام جميل]</t>
  </si>
  <si>
    <t>[ربي يعينك سيدي الوزير]</t>
  </si>
  <si>
    <t>[حفظك الله وسدد خطاك]</t>
  </si>
  <si>
    <t>[Un brave Homme]</t>
  </si>
  <si>
    <t>[الدعم و التقدير]</t>
  </si>
  <si>
    <t>[Rabi ye7mik w yostrek]</t>
  </si>
  <si>
    <t>[ان شاءالله ربي معاكم]</t>
  </si>
  <si>
    <t>[اتق الله و واصل ربي يوفقك]</t>
  </si>
  <si>
    <t>[ألف ألف شكرا]</t>
  </si>
  <si>
    <t>[ربي يكون عونك دكتور]</t>
  </si>
  <si>
    <t>[ربي يحفظ تونس وشعبها ، ويشفي مريض]</t>
  </si>
  <si>
    <t>[ربي يقدر الخير شدو دياركم يرحم والديكم]</t>
  </si>
  <si>
    <t>[ان شاء الله ربي يقدر الخير]</t>
  </si>
  <si>
    <t>[كان الله عونكم و ربي يحمينا شاء الله]</t>
  </si>
  <si>
    <t>[شكرا سيدي الورير الله يرحم الي جابتك كلنا معك والله يكون عونك وكل الجيش الابيض]</t>
  </si>
  <si>
    <t>[ربي يحفظ تونس و يحفظنا]</t>
  </si>
  <si>
    <t>[ربي يحمي تونس]</t>
  </si>
  <si>
    <t>[ربي يسترنا و ربي يحفضنا وربي معاكم]</t>
  </si>
  <si>
    <t>[ربنا تحملنا مالا طاقة]</t>
  </si>
  <si>
    <t>[ربي يسترنا و يحفضنا]</t>
  </si>
  <si>
    <t>[ربي يشفيهم]</t>
  </si>
  <si>
    <t>[شاء لله رب يسترنا]</t>
  </si>
  <si>
    <t>[ربي يشفي المرضى و يرحم الموتى]</t>
  </si>
  <si>
    <t>[سيدي وزير الصحة الرجاء دعم التكنولوجيا و المشاريع الذكية]</t>
  </si>
  <si>
    <t>[برافوو يعطيكم الصحة الناس الكل]</t>
  </si>
  <si>
    <t>[شد دارك وربي يبقي علينا الستر]</t>
  </si>
  <si>
    <t>[أول مرة نشوف تقرير حلو الوطنية]</t>
  </si>
  <si>
    <t>[يجب علينا استغلال الطاقات مساعدتنا التطور جميع المجالات]</t>
  </si>
  <si>
    <t>[التونسي يصنع المعجزات لحظة صحوة الضمير و تحرك مشاعر الإنسانية و الشعور بالمسؤولية بحر الحرية و الأحساس بالوطنية الحقيقية]</t>
  </si>
  <si>
    <t>[نرجوا الله يوفقكم ويعمم مستشفيات الجنوب لأن اليتم و الفقر كثير عنها مستشفى جامعي و مخبر يساير الزمن نعيشه إنشاء الله يلطف بينا الله ويستر تونسنا جنوبا وشمالا شرقا وغربا]</t>
  </si>
  <si>
    <t>[ربي يسدد خطاكم وييسر أمركم وربي يسترنا ويحفظنا جميعا]</t>
  </si>
  <si>
    <t>[الحمد لله والشكر لله وربي يجعل مؤمن بخير]</t>
  </si>
  <si>
    <t>[الحمد لله شيء وربي يعينكم ويوفقكم]</t>
  </si>
  <si>
    <t>[شاء الله صفاقس اقرب]</t>
  </si>
  <si>
    <t>[أرجو سيادتكم تشجيع بعث الشركات الناشئة مجال biotechnology و الاختبارات السريرية اما النطاق الوطني لتحقيق الاكتفاء الذاتي مجال صناعة الأدوية نحتاجها وتكلف دافعي الضرائب عملة امس الحاجة اليها]</t>
  </si>
  <si>
    <t>[وأما بالتعاون شركات البحث امريكا واسيا وأوروبا اما بإقامة معارض ومؤتمرات الاختصاص او إقامة ملتقيات علمية استثمارية مثل تقام الولايات المتحدة و أوروبا اين يقع استدعاء شركات كبيرة وصغيرة اختصاص البحث وربط اواصر التعاون اي البحث والاستثمار وتشريك الشركات التونسية الناشئة و الإطارات المختصة المحال كثير عاطل العمل]</t>
  </si>
  <si>
    <t>[خلاصة القول مجال واسع مجال البحث العلمي و المخبري يأتي بثمار الى الدولة والمتخرجين تونس وأصحاب الشركات الناشئة]</t>
  </si>
  <si>
    <t>[المطلوب ]</t>
  </si>
  <si>
    <t>[تشجيع الشباب لتكوين مشاريع وشركات ناشئة]</t>
  </si>
  <si>
    <t>[تنظيم الموتمرات العلمية الاستثمارية]</t>
  </si>
  <si>
    <t>[ربط الصلة المخابر التونسية والجامعات شركات البحث و تصنيع الأدوية تحتاج اجراء الاختبارات السريرية]</t>
  </si>
  <si>
    <t>[لجعل تونس محطة جلب مثل الاستثمارات نقطة مهمة يجب التركيز عليها]</t>
  </si>
  <si>
    <t>[أمانة و متانة الأرقام وعدم الغش نقلها اثناء الاختبارات السريرية و اتباع protocol إجراءها]</t>
  </si>
  <si>
    <t>[اكتسبنا reputation أمانة و صحة الأرقام فالمستقبل يبشر بالخير الكثير]</t>
  </si>
  <si>
    <t>[عدد #الإصابات #إنخفاض اليوم!؟؟]</t>
  </si>
  <si>
    <t>[الحمدلله رب العالمين و الله اعينهم]</t>
  </si>
  <si>
    <t>[ربي يبارك ويسدد خطاكم]</t>
  </si>
  <si>
    <t>[ربي يوفقك ويحميك]</t>
  </si>
  <si>
    <t>[الله يكون معاكم]</t>
  </si>
  <si>
    <t>[ربي يسترنا ياارب]</t>
  </si>
  <si>
    <t>[تجميع المصابين بمكان او مستشفى واحد يكون العاصمة او غيرها المدن و عدم جعل المصابين بالفيروس منتشرين المستشفيات الجهوية يزيد تأزم الأوضاع وإمكانية انتشار الفيروس ضمن مرضى اخرين او إطار طبي يباشر عمله ضمن اختصاصات أخرى]</t>
  </si>
  <si>
    <t>[وهذا يساعد عدم تفشي الفيروس بمستشفيات متعددة]</t>
  </si>
  <si>
    <t>[يساعد الحفاظ المرضى المقيمين او الزائرين للمستشفيات المتعددة ينتمون الى المصابين بعدوى الفيروس]</t>
  </si>
  <si>
    <t>[يساعد تركيز المجهودات بمكان واحد وعلى تخصيص إطار طبي واحد]</t>
  </si>
  <si>
    <t>[يسهل عملية ادارة الأزمة الناحية الزمنية واللوجستية و التقنية]</t>
  </si>
  <si>
    <t>[كالتكاليف والتحاليل و معرفة المعلومات الطبية المرض و المرضى ونسبة تحسن حالتهم الصحية او تدهورها]</t>
  </si>
  <si>
    <t>[وفقكم الله وربي يلطف ويبعد عنا البلاء والوباء وسيء الأسقام بلادنا وشعبها يارب]</t>
  </si>
  <si>
    <t>[بالتوفيق انشاء الله ربي يباركلكم اعمالكم]</t>
  </si>
  <si>
    <t>[بالتوفيق وفقكم الله]</t>
  </si>
  <si>
    <t>[بالتوفيق وحفظ الله الجميع]</t>
  </si>
  <si>
    <t>[بالتوفيق ان شاءالله ربي يلطف بينا الكل]</t>
  </si>
  <si>
    <t>[ربي يحفظك وديما منور وزارة الصحة]</t>
  </si>
  <si>
    <t>[بالتوفيق والسداد دكتور وربي يحفظك ويعطيك القوة]</t>
  </si>
  <si>
    <t>[بالتوفيق ولكل اعوان الصحة العمومية يارب]</t>
  </si>
  <si>
    <t>[كان الله عونكم جميعا]</t>
  </si>
  <si>
    <t>[الله يحفظ تونس]</t>
  </si>
  <si>
    <t>[بالتوفيق ان شاء الله كان الله عونكم]</t>
  </si>
  <si>
    <t>[الله المستعان وربي يحمي بلادنا وكل الانسانية الوباء]</t>
  </si>
  <si>
    <t>[انشالله ربي معاكم]</t>
  </si>
  <si>
    <t>[موفقين شاء الله]</t>
  </si>
  <si>
    <t>[الله الموفق]</t>
  </si>
  <si>
    <t>[Bitaoufik nchallah]</t>
  </si>
  <si>
    <t>[ربي يكون العون]</t>
  </si>
  <si>
    <t>[بالتوفيق دكتور بلحق تونس تو عندها وزير صحة بأتم معنى الكلمة]</t>
  </si>
  <si>
    <t>[ربي معاك وبالتوفيق شاء الله يكون الخير لتونس وبشر الصابرين]</t>
  </si>
  <si>
    <t>[بجاه ربي دكتور الكرونة كا قعدنا احيا تابع مشروع سبيطار قفصة انت شخصيا]</t>
  </si>
  <si>
    <t>[انشاء الله ربي يوفقكم خير العباد و البلاد]</t>
  </si>
  <si>
    <t>[ألف تحية إحترام وتقدير سيد الوزير]</t>
  </si>
  <si>
    <t>[سدد الله خطاكم بكل خير]</t>
  </si>
  <si>
    <t>[ثبت الله خطاكم وسدد مرماكم]</t>
  </si>
  <si>
    <t>[ربي يوفقكم ويحمي تونس]</t>
  </si>
  <si>
    <t>[كان الله عونكم خير للبلاد و العباد]</t>
  </si>
  <si>
    <t>[بالتوفيق والسداد للجميع]</t>
  </si>
  <si>
    <t>[سيدي الوزير جزيل الشكر والتقدير مجهودك الله يخليك لفته لانتداب الممرضين و شكرا]</t>
  </si>
  <si>
    <t>[وفقكم الله وحماكم]</t>
  </si>
  <si>
    <t>[ربي كون العون والله يعطيك القوة و رضي الوالدة]</t>
  </si>
  <si>
    <t>[تحية للاحرار والله ولي التوفيق]</t>
  </si>
  <si>
    <t>[انت اهلها فالامانة تكليف كان الله عونك]</t>
  </si>
  <si>
    <t>[الأطباء ، والممرضين ، والعاملين المنشآت الصحية كافة  شكرا 💙]</t>
  </si>
  <si>
    <t>[ربي يعاونكم]</t>
  </si>
  <si>
    <t>[الله المستعان والموفق]</t>
  </si>
  <si>
    <t>[اعانك الرحمان]</t>
  </si>
  <si>
    <t>[سدد الله خطاكم]</t>
  </si>
  <si>
    <t>[الف تحية شكر واحترام سيدي الوزير]</t>
  </si>
  <si>
    <t>[ربي يوفقك ويبارك مجهوداتكم]</t>
  </si>
  <si>
    <t>[التوفيق و النجاح المستمر]</t>
  </si>
  <si>
    <t>[ربي يعينكم]</t>
  </si>
  <si>
    <t>[ربي يوفق دكتور]</t>
  </si>
  <si>
    <t>[الإحترام والتقدير سيدي الوزير🌹]</t>
  </si>
  <si>
    <t>[ربي يوفقك ويوفق يعمل خدمة الوطن]</t>
  </si>
  <si>
    <t>[وفقكم الله الخير للعباد والبلاد👐]</t>
  </si>
  <si>
    <t>[التقدير و الإحترام دكتور 🇹🇳]</t>
  </si>
  <si>
    <t>[التقدير والتشجيع سيدي الوزير]</t>
  </si>
  <si>
    <t>[كان الله عونك ونسأل الله ان يرفع عنا البلاء]</t>
  </si>
  <si>
    <t>[ربي يوفقكم ويكون معاكم وينصركم وكيما قالوا أجدادنا تدوم غمة أمة]</t>
  </si>
  <si>
    <t>[وفقكم الله خير للبلاد والعباد]</t>
  </si>
  <si>
    <t>[حفظكم الله ورعاكم]</t>
  </si>
  <si>
    <t>[يتصدى للوباء بطل]</t>
  </si>
  <si>
    <t>[وفقك الله سي عبد اللطيف]</t>
  </si>
  <si>
    <t>[ربي يعاونكم بالله لفتة لقابس وخاصة samu حاجة اكيدة للدعم]</t>
  </si>
  <si>
    <t>[الله معاكم]</t>
  </si>
  <si>
    <t>[سدد الله خطاكم سيدي]</t>
  </si>
  <si>
    <t>[ربي معاكم والشعب معاكم شكرا]</t>
  </si>
  <si>
    <t>[الاتحاد العام التونسي للشغل ياقف وقفة صحيحة لتونس الوزارات تو انولو سنغفورة]</t>
  </si>
  <si>
    <t>[اهم شيء الفترة توحيد الصفوف لإنقاض البلاد ربي يوفق الجميع الخير]</t>
  </si>
  <si>
    <t>[بالتوفيق والتألق والنجاح شاء الله]</t>
  </si>
  <si>
    <t>[بالتوفيق ان شاء الله دمت فخرا لهذا الوطن]</t>
  </si>
  <si>
    <t>[ربب معاك وان شاء الله ازمة وتنفرج وبعد يجب الاعتناء الميدان يطله التغيير بتاتا]</t>
  </si>
  <si>
    <t>[ربي اوفقك اعمالك واقوالك دكتور عبد اللطيف المكي وزير الصحة]</t>
  </si>
  <si>
    <t>[اعانك الله وحفظك وجزاك الله خير الجزاء]</t>
  </si>
  <si>
    <t>[وفقكم الله و نحي تعوانكم الاتحاد]</t>
  </si>
  <si>
    <t>[وجهك تشوف بلادنا الخير شاء الله]</t>
  </si>
  <si>
    <t>[برافو سي عبد اللطيف]</t>
  </si>
  <si>
    <t>[وفقكم الله الخير لتونس]</t>
  </si>
  <si>
    <t>[سيدي الوزير برا الله يرضى الوالدين]</t>
  </si>
  <si>
    <t>[بارك الله يخدم البلاد و الرعية بالحق و بالنية الصافية]</t>
  </si>
  <si>
    <t>[وفق الله الجميع لخدمة الوطن]</t>
  </si>
  <si>
    <t>[ربي يسدد الخطى لابد بناء وطن حر ومستقل بإنتاج نحتاج الداخل]</t>
  </si>
  <si>
    <t>[انا الله عون عبده مادام العبد عون اخيه]</t>
  </si>
  <si>
    <t>[شفتو النزاهة والشفافية]</t>
  </si>
  <si>
    <t>[انت دكتور يعطيك صحة ولد شعب بلحق]</t>
  </si>
  <si>
    <t>[نريدكم يدا واحدة خدمة الوطن]</t>
  </si>
  <si>
    <t>[يكثر خيرهم]</t>
  </si>
  <si>
    <t>[وفقكم الله الخير لهذا الوطن العزيز]</t>
  </si>
  <si>
    <t>[بالتوفيق والنجاح انشالله]</t>
  </si>
  <si>
    <t>[وجه الخير]</t>
  </si>
  <si>
    <t>[ربي يوفقك سيدي الوزير]</t>
  </si>
  <si>
    <t>[موفق بإذن الله]</t>
  </si>
  <si>
    <t>[كلنا معاك سى مكي]</t>
  </si>
  <si>
    <t>[ربي يوجد الصفوف]</t>
  </si>
  <si>
    <t>[الاحترام والتقدير دكتور عبداللطيف كان الله عونك وعون اصحاب البدلة البيضاء]</t>
  </si>
  <si>
    <t>[تكون الأزمة باب جديد يفتحولنا ربي بش نتخلصو التبعية لفرنسا تكرهوا شيئا ويجعل الله خيرا كثيرا]</t>
  </si>
  <si>
    <t>[التقدير والاحترام ربي يوفقكم الخير والصلاح للبلاد و العباد]</t>
  </si>
  <si>
    <t>[وابتسامتك دليل الانتصار باذن الله]</t>
  </si>
  <si>
    <t>[بتوفيق والنجاح شاء الله ربي يحفظكم ويحمي تونس آمين يارب العالمين]</t>
  </si>
  <si>
    <t>[سيدي وزير الصحة نطلب منك كمساعدي تمريض بولاية تطاوين البطالة ١٥سنوات نرجو منك لفتا كريما الظرف اكيد ولك الشكر]</t>
  </si>
  <si>
    <t>[ربي معاك ويسدد خطاك وكل فيق الصحةوارجو الحيطة الحيطة تعامل بالثيقة تعد موجودة]</t>
  </si>
  <si>
    <t>[انشاء الله يصبح التعاون جل الميادين، جمهورية الصين الشعبية المصداقية غرار الدول و انا شخصيا كان شرف زيارتهم 2011 وهم أناس عملين و عندهم مصداقية]</t>
  </si>
  <si>
    <t>[الخبراء يقولون دم المصابين يشفون كورونا تحتوي البلازما مضادات لهذا الوباء و بالتالي يمكن يتم حقن المصابين بدم المتعافين باعتباره مصلا مضادا للمرض]</t>
  </si>
  <si>
    <t>[الي ربي امعاه ورضا الوالدين ديما وجه بشوش وطرقه محلول فقط تونس ولادة ارجال وانساء حراير وفرارتك جزء الاستقلال الفعلي لتونس]</t>
  </si>
  <si>
    <t>[مني الاحترام والتقدير والدعم ،ربي يوفقك خير لتونس وشعبها]</t>
  </si>
  <si>
    <t>[برافو دكتور بالتوفيق الآرخ كافي و رأسي عالي]</t>
  </si>
  <si>
    <t>[بالتوفيق خير للبلاد و العباد شاء الله]</t>
  </si>
  <si>
    <t>[التقدير المجهودات تقومون انتم والإطار الطبي الموجات الإيجابية وسيكتب التاريخ]</t>
  </si>
  <si>
    <t>[ربي يخليك وتذكر ديما اش عملوا الوزرة النظاف]</t>
  </si>
  <si>
    <t>[حفظكم الله و اعان كوارناو طواقمنا الطبية]</t>
  </si>
  <si>
    <t>[عنا جنرال الجيش الابيض بالقدرة انخفوش توة يتفاض بينا الازمة]</t>
  </si>
  <si>
    <t>[خوذ الاحتياطات الصحية سيدي الوزير انت و الزائرين مازانا حاجتنا بيك]</t>
  </si>
  <si>
    <t>[شوفلنا بالاهي حكاية 190]</t>
  </si>
  <si>
    <t>[راو يهزوش الناس]</t>
  </si>
  <si>
    <t>[التوفيق والنجاح الدائم سيدي الوزير ربي يحفظك ويبارك فيك]</t>
  </si>
  <si>
    <t>[التقدير و الإحترام المجهودات وفقكم الله]</t>
  </si>
  <si>
    <t>[التقدير والاحترام ربي يوفقك خير لتونس]</t>
  </si>
  <si>
    <t>[شكرا سيادة الوزير المجهودات الجبارة ربي يوفق غيور تونس]</t>
  </si>
  <si>
    <t>[بالتوفيق و ربي يبارك مجهوداتك سيدي الوزير]</t>
  </si>
  <si>
    <t>[مبادرة طيبة ربي ايوفق]</t>
  </si>
  <si>
    <t>[ربي ابقي عليكم سترو سيدي الوزير العمل عبادة وسلوك]</t>
  </si>
  <si>
    <t>[ربي يوفقكم خير للبلاد والعباد]</t>
  </si>
  <si>
    <t>[شكرا سيدي الوزير رجل بالف يوم يمر تزداد ثقتنا بشخصك واحترامنا الكبير]</t>
  </si>
  <si>
    <t>[عمل جبار تقومون ربي يوفقكم]</t>
  </si>
  <si>
    <t>[الله المستعان یا دكتور و ربی یوفقك]</t>
  </si>
  <si>
    <t>[خبر سار جدا ربي يبارك فيكم ويشدكم بصحة البدن ويجازيكم خير]</t>
  </si>
  <si>
    <t>[بارك الله مسعاك وايدك وكان عونا]</t>
  </si>
  <si>
    <t>[ربي يحفظكم مكروه]</t>
  </si>
  <si>
    <t>[بالتوفيق للجميع ان شاء الله]</t>
  </si>
  <si>
    <t>[سنحتفل معا سيدي الوزير بالنصر كورونا ان شاء الله]</t>
  </si>
  <si>
    <t>[الله يحفظك دكتور وربي يوفقك ويبارك فيك وفي وطني غيور تونس]</t>
  </si>
  <si>
    <t>[تحية وزير الصحة وفقك الله خير البلاد والعباد]</t>
  </si>
  <si>
    <t>[كان الله عون العبد دام العبد عون أخيه بالله دكتور لفتة منكم مستشفى الكاف]</t>
  </si>
  <si>
    <t>[حماك الله ورعاك والله المستعان]</t>
  </si>
  <si>
    <t>[رب يثمن مجهوداته ويبارك مسعاكم]</t>
  </si>
  <si>
    <t>[التوكل آلله والتوفيق الله]</t>
  </si>
  <si>
    <t>[الرجاء الحفاظ مسافة السلامة التحركات والاجتماعات والله الحافظ]</t>
  </si>
  <si>
    <t>[بالتوفيق شاء الله]</t>
  </si>
  <si>
    <t>[بالتوفيق والنجاح سي عبد الطيف]</t>
  </si>
  <si>
    <t>[الله المستعان وربي ايوفق إنسان شريف وصادق]</t>
  </si>
  <si>
    <t>[ربي يكون عونك سيد الوزير و إنشاء الله بالتوفيق]</t>
  </si>
  <si>
    <t>[تمنياتى بالتوفيق ودوام الصحة والعافية والمعافات الدائمة يارب العالمين دمت فخرا لشمال الغربي كله]</t>
  </si>
  <si>
    <t>[ربي يوفقك سيد الوزير مجهودك الوطني لحماية سكان تونس جائحة كورونا]</t>
  </si>
  <si>
    <t>[ربي يحفظكم و يعينكم الحمل الثقيل]</t>
  </si>
  <si>
    <t>[ربي يحفظ تونس وأهلها]</t>
  </si>
  <si>
    <t>[الله ويبارك فيك و ربي يخليك]</t>
  </si>
  <si>
    <t>[بارك الله فيكم وشكر سعيكم]</t>
  </si>
  <si>
    <t>[تحية شكر وتقدير للدكتور عبد اللطيف المكي رجل الدولة الوطني]</t>
  </si>
  <si>
    <t>[انشاء الله ايكون نهوض شامل بجميع المستشفيات كامل تراب الجمهورية]</t>
  </si>
  <si>
    <t>[برافو سيدي الوزير سدد الله خطاك ونفع البلاد والعباد]</t>
  </si>
  <si>
    <t>[الله يوفقكم سيد الوزير]</t>
  </si>
  <si>
    <t>[بالتوفيق دكتور و الله يعليك يعاديك]</t>
  </si>
  <si>
    <t>[قلوبنا معاك خونا عبد اللطيف كان الله عونك]</t>
  </si>
  <si>
    <t>[احسنت رجل المصاعب و الميدان الى الامام انشاء الله]</t>
  </si>
  <si>
    <t>[يعطيكم الصحة]</t>
  </si>
  <si>
    <t>[الله يوفقك ويحفظك خويا عبد اللطيف]</t>
  </si>
  <si>
    <t>[وفقكم الله خير البلاد والعباد آمين]</t>
  </si>
  <si>
    <t>[شاء الله مايكونش مريض ويعديلنا وزيرنا الغالي]</t>
  </si>
  <si>
    <t>[يعملو اتفاقية الصين خير فرنسا]</t>
  </si>
  <si>
    <t>[بالتوفيق سيدي الكريم تحية كبيرة قابس]</t>
  </si>
  <si>
    <t>[يسعى خدمة الوطن و شعبه فأجره الله]</t>
  </si>
  <si>
    <t>[رب يكون عونك بالثبات والفوز]</t>
  </si>
  <si>
    <t>[ان شاء الله بالتوفيق]</t>
  </si>
  <si>
    <t>[معاك ربي سيدي الوزير العمل العمل واترك ينتقدك جانبا، شكرا]</t>
  </si>
  <si>
    <t>[ربي الوحيد يحميك سوء و الفريق العامل معاك]</t>
  </si>
  <si>
    <t>[بارك الله سعيكم]</t>
  </si>
  <si>
    <t>[ان شاء الله مزيد تألق]</t>
  </si>
  <si>
    <t>[اخدم سي عبد اللطيف و ربي يعينك]</t>
  </si>
  <si>
    <t>[ربي اعينك سيد الوزير انت والفريق يشتغل معك لمصلحة تونس]</t>
  </si>
  <si>
    <t>[اللهم احفظ تونس و شعبها]</t>
  </si>
  <si>
    <t>[المؤمنين رجال صدقوا ماعاهدوا الله]</t>
  </si>
  <si>
    <t>[دكتور عبد اللطيف تلتفت تونس إلي الصين و روسيا و تبتعد الاتحاد الأوروبي أصبحنا بخير]</t>
  </si>
  <si>
    <t>[الله يحفضك و ربي يكون عونك]</t>
  </si>
  <si>
    <t>[كان الله عونك مادمت عون اخيك المسلم]</t>
  </si>
  <si>
    <t>[يرحم الوالدين إلي جابوا الرجل الشهم]</t>
  </si>
  <si>
    <t>[راو فماش حجر صحي باجة]</t>
  </si>
  <si>
    <t>[الصين الحل الأمثل الازمة]</t>
  </si>
  <si>
    <t>[شكرا سيدي الوزير اتضح بالفعل انك انسان وطني وشريف وغيور علي بلادك وشعبك شكرا والف شكرا الاعماق]</t>
  </si>
  <si>
    <t>[بعلمه وتواضعه ورضاء والدين ينجح وموفق]</t>
  </si>
  <si>
    <t>[وفقكم الله خير البلاد سيد الرجال]</t>
  </si>
  <si>
    <t>[إحتراماتي سيد الوزير، علما اني نحبش النهضة]</t>
  </si>
  <si>
    <t>[أملنا الوحيد وسط الظلمة]</t>
  </si>
  <si>
    <t>[كان الله عون الجميع]</t>
  </si>
  <si>
    <t>[ربى ىسهل الخير واللى ىساهم مصلحة البلاد والعباد ربي ىوفقو ويحميه]</t>
  </si>
  <si>
    <t>[يعطيك الصحة سيد الوزير و الدعم شباب تونس]</t>
  </si>
  <si>
    <t>[شكرا الرجل الاستثنائي]</t>
  </si>
  <si>
    <t>[الاحترام والتقدير لسيادتكم وكان الله عونكم ونحن ايضا معكم]</t>
  </si>
  <si>
    <t>[Je partage mr le ministre we rabbi y3awenkom]</t>
  </si>
  <si>
    <t>[La chloroquine svp!]</t>
  </si>
  <si>
    <t>[اسد اسود تونس]</t>
  </si>
  <si>
    <t>[برافو سيد الوزير جماعة فرنسا باش يتقلقو]</t>
  </si>
  <si>
    <t>[ربي انشاءالله يوفقك ويعطيك الطاقة لمجابهة الوباء وينصرك الله نصرا عزيزا انه القوي والقادر اللهم امين يارب العالمين]</t>
  </si>
  <si>
    <t>[تونس برجالها ونساها كان يخلوهم يخدموا]</t>
  </si>
  <si>
    <t>[ان الله خلق وباء كورونا قادر ان يرفع الغمة الامة انشاء الله]</t>
  </si>
  <si>
    <t>[نشالله ربي ينصرنا الوباء ويخرجنا منوا بأنقص الاضرار الباشريه ياربي]</t>
  </si>
  <si>
    <t>[شاء الله نشوفو تونس مستقلة وقوية برجالها الله يقويك ويوفقك دكتور وجزاك الله خير]</t>
  </si>
  <si>
    <t>[ان شاء الله يارب تاقف المشروع و ماتخليش كلاب الدم متع الاتحاد يتحكموا]</t>
  </si>
  <si>
    <t>[بالتوفيق والنجاح شاء الله]</t>
  </si>
  <si>
    <t>[أشبيهم ماحطوكش رئيس حكومة حاطين فاك فاك]</t>
  </si>
  <si>
    <t>[بربي قوللهم يزوا معادش تاكلوا الخفافيش و الكلاب]</t>
  </si>
  <si>
    <t>[ربي اعينك وينصرك فساد الامة]</t>
  </si>
  <si>
    <t>[الف تحية]</t>
  </si>
  <si>
    <t>[شكر الله سعيكم]</t>
  </si>
  <si>
    <t>[كان الله عونكم سيدي الوزير 👏]</t>
  </si>
  <si>
    <t>[التوفيق مهامك --]</t>
  </si>
  <si>
    <t>[طزز فرنسا]</t>
  </si>
  <si>
    <t>[التقدير سيدي الوزير أجل المجهودات الجبارة]</t>
  </si>
  <si>
    <t>[ربي يوفقكم سيدي الوزير]</t>
  </si>
  <si>
    <t>[ربي يباركلك و يحفظك]</t>
  </si>
  <si>
    <t>[الشكر والتقدير وربي يسترنا]</t>
  </si>
  <si>
    <t>[ربي يعاونك ويحفظك]</t>
  </si>
  <si>
    <t>[ربي يحفظك وربي يحميك يارب]</t>
  </si>
  <si>
    <t>[المهم انقظونا فرنسا]</t>
  </si>
  <si>
    <t>[وفقك الله سيدي الوزير]</t>
  </si>
  <si>
    <t>[ربي معاكم شاء الله]</t>
  </si>
  <si>
    <t>[الله يحفظك دكتور]</t>
  </si>
  <si>
    <t>[ربي معاكم دكتور]</t>
  </si>
  <si>
    <t>[شكرا مجهودك الرائع]</t>
  </si>
  <si>
    <t>[مجهود جبار شكرا سيدي الوزير]</t>
  </si>
  <si>
    <t>[ربي يوفقك دكتور]</t>
  </si>
  <si>
    <t>[شكرا سيدي الكريم👍👍]</t>
  </si>
  <si>
    <t>[ربي معاك و يحميك]</t>
  </si>
  <si>
    <t>[التوفيق سيادة الوزير]</t>
  </si>
  <si>
    <t>[ربي يعطيك القواة والعافية]</t>
  </si>
  <si>
    <t>[الدعم والتوفيق]</t>
  </si>
  <si>
    <t>[بالتوفيق انشاءالله]</t>
  </si>
  <si>
    <t>[شكرا أخ كريم و قائد زعيم]</t>
  </si>
  <si>
    <t>[ربي معاك وربي يعينك]</t>
  </si>
  <si>
    <t>[حفظكم الله وحماكم]</t>
  </si>
  <si>
    <t>[اعانك الله]</t>
  </si>
  <si>
    <t>[ربي يكثر أمثالك دكتور]</t>
  </si>
  <si>
    <t>[وفقك الله خويا عبد اللطيف]</t>
  </si>
  <si>
    <t>[حفظك الله بحفظه دكتور]</t>
  </si>
  <si>
    <t>[وفقكم الله دكتور]</t>
  </si>
  <si>
    <t>[ربي معاك معلم و الله]</t>
  </si>
  <si>
    <t>[جزاك الله خير الجزاء]</t>
  </si>
  <si>
    <t>[اخدم و الشعب معاك]</t>
  </si>
  <si>
    <t>[معلم ولله معلم ملا وزير الزح]</t>
  </si>
  <si>
    <t>[هاذي الوطنية بلاش رجل رجل والرجال قليل ربي معاك سيد الوزير الامام]</t>
  </si>
  <si>
    <t>[برافو برافو مزيد التألق والنجاح وبالتوفيق خويا الغالي وربي يحفظك]</t>
  </si>
  <si>
    <t>[ربي يعينك ويوفقك]</t>
  </si>
  <si>
    <t>[يعطيكم الصحة وربي يحمينا ويعاونا تجاوز الازمة باخف الاضرار]</t>
  </si>
  <si>
    <t>[يجب تبث برامج علم النفس التلفاز ليكون للعامة افادة]</t>
  </si>
  <si>
    <t>[المرض يقتل]</t>
  </si>
  <si>
    <t>[لعلمك سيدي الوزير زوز أماكن سيكون تكاثر مهول قبل المواطنين الحجر الصحي ان شاء الله كان قعدنا احياء طبعا الرازي المحاكم]</t>
  </si>
  <si>
    <t>[معك بقلوب صادقة و سننتصر كورونا الفيروس و كورونا فاسد اراد الشر و فكل الشعب متضامن معك شخصيا تبالي]</t>
  </si>
  <si>
    <t>[احتراماتي سيدي]</t>
  </si>
  <si>
    <t>[مبادرة جيدة شكرا]</t>
  </si>
  <si>
    <t>[مجهود محمود الرجاء العمل تطوير الومضات التحسيسية والمرور التحسيس والتوعية تناول كيفية التعايش الفيروس لحامله نظرا لتزايد المصابين يوم ولاكسابهم مناعة معنوية تساعدهم المواجهة واجتياز مرحلة الإصابة وربي يسترنا ويلطف بينا]</t>
  </si>
  <si>
    <t>[ربي يحفظك واعاونكم]</t>
  </si>
  <si>
    <t>[الله يباركلك و يرحم والديك]</t>
  </si>
  <si>
    <t>[يارب يارب يارب ارفع علنا البلاء وارحمنا انت ارحم الرحمين ورفع عنا غظبك واعفو عنا انت عفو كريم تحب العفو فعفو عنا يارب العالمين الطف عباك]</t>
  </si>
  <si>
    <t>[شكرا سي عبد اللطيف المكي النسبة المطمئنة الشيء و الحمد لله بالإمكان مدنا بكيفية توزيع التحاليل الولايات خاصة بالنسبة للحالات المستوردة]</t>
  </si>
  <si>
    <t>[ربي يخفف علينا انزل وبلله شدوا دياركم با نقصوا دائرة العدوى والله خير حافظا]</t>
  </si>
  <si>
    <t>[الروبوت يساهم مواجهة تفشي وباء كورونا]</t>
  </si>
  <si>
    <t>[مخبر المستشفى الجامعي فطومة بورقيبة بالمنستير ينطلق إجراء تحاليل تقصي فيروس كورونا]</t>
  </si>
  <si>
    <t>[الله معانا المحنة ان شاء الله]</t>
  </si>
  <si>
    <t>[فرحت ريتش سليانة المهم ربي يلطف بينا الكل]</t>
  </si>
  <si>
    <t>[حول قوة بالله العلي العظيم أسأل الله العظيم رب العرش العظيم ان يرفع عنا الوباء]</t>
  </si>
  <si>
    <t>[الله يسترنا و يبعد علينا الوباء]</t>
  </si>
  <si>
    <t>[سيادة الوزير صفاقس الوضع اصبح يطمءن و المستشفيات الخاصة مجهزه لهذا التحليل الوضع المستشفيات العمومية مازلت تكفي الحاجة]</t>
  </si>
  <si>
    <t>[vfµd dpt!kh]</t>
  </si>
  <si>
    <t>[ربى يستر]</t>
  </si>
  <si>
    <t>[قابس حاجة كبيرة دعم الوزارة]</t>
  </si>
  <si>
    <t>[مغازت الصغيرة قابس ناقصة الجال المعاقم تعقيم محلاتهوم]</t>
  </si>
  <si>
    <t>[مدة ألكول مفقودة صيدليات قابس]</t>
  </si>
  <si>
    <t>[الوزير معه والإيطار الطبي وشبه الطبي الإحترام والتقدير ورب يكون عونهم وعون الجميع ورب يسطرهم ويطول أعمارهم وينصرهم الوباء الخطير]</t>
  </si>
  <si>
    <t>[الله اكون عونك سيدي الوزير الرجال تعمل والكلاب تنبح]</t>
  </si>
  <si>
    <t>[Bravo Mr Abd elkrim]</t>
  </si>
  <si>
    <t>[Rabbi maak]</t>
  </si>
  <si>
    <t>[امين يارب]</t>
  </si>
  <si>
    <t>[الاحترام والتقدير والاحترام سيدي الوزير راجين العلي القدير يوفقكم ويسدد خطاكم]</t>
  </si>
  <si>
    <t>[راجل الله يحفظك ويرعاك]</t>
  </si>
  <si>
    <t>[نفع الله البلاد والعباد]</t>
  </si>
  <si>
    <t>[رعاك الله وحماك عز الرجال]</t>
  </si>
  <si>
    <t>[Bon travail bon courage]</t>
  </si>
  <si>
    <t>[معتصمي الصحه بولاية قفصةنرجو جنابكم النظر وضعيتنا العلم اننا عاطلون العمل يقارب 11 سنه ومعتصمون امام مقر الاداره الجهويه بقفصه نرجو منك سيدي الوزير النظر وضعيتنا الصعبة ورفع المظلمه علينا وكلنا امل تجاوبك معنا وهذا بالغريب سيدي الوزير لمسناه منكم وطنيه وقدره تحمل المسؤليه]</t>
  </si>
  <si>
    <t>[كلي الم و حزن و ٠قلة ثقة اطباءنا كيفاش الناس توصل ميتة للسبيطار بدون ان تتم حتة محاولة علاجهم]</t>
  </si>
  <si>
    <t>[اما فمه حاجه تخوف]</t>
  </si>
  <si>
    <t>[انو 8 الي ماتو]</t>
  </si>
  <si>
    <t>[زوز بركه توفاو المستشفي والباقي لكل توفاو ديارهم بدون عناء المراقبه حتي اجراء تحاليل ليهم]</t>
  </si>
  <si>
    <t>[ارجو اليقضة الناحيه هاذي]</t>
  </si>
  <si>
    <t>[الله المستعان وربي يحمي تونس]</t>
  </si>
  <si>
    <t>[كان حق فالله ينصره]</t>
  </si>
  <si>
    <t>[سيدي لقد أظهرت وطنيتك وكفاءتك ربي يحفظك]</t>
  </si>
  <si>
    <t>[ربي يحفظك سيد وزير جزاك الله خيرا]</t>
  </si>
  <si>
    <t>[انشاء الله بالتوفيق للجميع]</t>
  </si>
  <si>
    <t>[ربي يعاونكم دكتور]</t>
  </si>
  <si>
    <t>[شكرا أخينا عبد اللطيف الكي نزاهتك و عملك و إتقانك جميع المجالات اليوم بينة قدوراتك رئاسة الحكومة و رئاسة الجمهورية الإحترام أخي]</t>
  </si>
  <si>
    <t>[الله ينصر اهل الحق والوضوح]</t>
  </si>
  <si>
    <t>[الإحترام والدعم للدكتور عبد اللطيف المكي🇹🇳🇹🇳🇹🇳🇹🇳🇹🇳🇹🇳]</t>
  </si>
  <si>
    <t>[تم وبعون الله]</t>
  </si>
  <si>
    <t>[بالتوفيق جينيرال الجيش الأبيض]</t>
  </si>
  <si>
    <t>[كان الله عونكم تواجهون اخطر كورونا]</t>
  </si>
  <si>
    <t>[لعنة الله عليهم]</t>
  </si>
  <si>
    <t>[حسبنا الله و الوكيل]</t>
  </si>
  <si>
    <t>[حسبنا الله ونعم الوكيل]</t>
  </si>
  <si>
    <t>[سي عبد اللطيف مكي الله يبارك فيك توا انشوفو فيك القنواة التلفزية وتحكي باش تحمي عمال الصحة لاكن لحد الان ماشفنا شيء اناي يرحم والديك اما راهو ماثما شيء مااللي تحكي والفلوس راقدة المليارات يهديك ربي]</t>
  </si>
  <si>
    <t>[الغريب اغلب حالات الوفاة كلها المنازل و المستشفيات]</t>
  </si>
  <si>
    <t>[اللهم بلغه مراده صادق معك ومع عبادك الله]</t>
  </si>
  <si>
    <t>[شكرا دكتورنا]</t>
  </si>
  <si>
    <t>[سينتصر المكي الكرونا الوافده وعلى الكرونه البشريه عصابه راجل رمله وكلاب البعروره]</t>
  </si>
  <si>
    <t>[ربي يوفقك السيد الوزير]</t>
  </si>
  <si>
    <t>[شكرا و لفريقه العامل معه بصدق و اخلاص و اني اعلم جيدا أنهم ينتظرون منا الشكر لأن الله سبحانه وتعالى يعطيهم خيرات الدنيا و الآخرة يستحقونه و هدف مؤمن اللهم اجعلنا و إياهم المؤمنين الصادقين]</t>
  </si>
  <si>
    <t>[تحية إجلال وتقدير وربي يحفظهم ويحميهم]</t>
  </si>
  <si>
    <t>[للمحسن نقول احسنت وللمسيء نقول ساءت بارك الله مش كغيره]</t>
  </si>
  <si>
    <t>[ربي يحمينا جماعة الصحة الكل ويحمي تونس ودمت مفخرة تونس]</t>
  </si>
  <si>
    <t>[زادك الله رفعة وتوفيقا وسدادا]</t>
  </si>
  <si>
    <t>[یجب ان یکون کل عمل خالصا لله رب العالمین]</t>
  </si>
  <si>
    <t>[تحية شكر وتقدير شخصك و صفتك أنك رجل دولة بامتياز]</t>
  </si>
  <si>
    <t>[رجل دولة بامتياز القائد يعمل اكثر المرؤوسين]</t>
  </si>
  <si>
    <t>[الله يحميك لتونس]</t>
  </si>
  <si>
    <t>[الدعن والمسانده]</t>
  </si>
  <si>
    <t>[يعتيكم الصحة والعافية]</t>
  </si>
  <si>
    <t>[ربي معاك وبالتوفيق]</t>
  </si>
  <si>
    <t>[شكرا سيدي الكريم التواضع فلو دامت لغيرك آلت فبارك الله عمل عملا واتقنه]</t>
  </si>
  <si>
    <t>[الرجال الشدائد]</t>
  </si>
  <si>
    <t>[ربي يحميكم]</t>
  </si>
  <si>
    <t>[اللهم بارك واجعل عمله ميزان حسناته واحفظه واحفظ بلادنا]</t>
  </si>
  <si>
    <t>[شكرا ،وجازاه الله الخير]</t>
  </si>
  <si>
    <t>[أرقد اليوم شفناك تاعب غدوة برشا خدمة وربي يحفظك و يحميك]</t>
  </si>
  <si>
    <t>[بارك الله و ميزان حسناته]</t>
  </si>
  <si>
    <t>[بارك الله وربي يحمي تونس]</t>
  </si>
  <si>
    <t>[رجل دولة بامتياز شكرا دكتور عبد اللطيف]</t>
  </si>
  <si>
    <t>[ربي يباركلو فلوسو و انشاءالله زوز ثلاثة رجال اعمال يتكفلو بتجهيزها 🙏🙏]</t>
  </si>
  <si>
    <t>[شا الله ميزان حسناتكم]</t>
  </si>
  <si>
    <t>[يعطيه صحة رب أبارك دكتور]</t>
  </si>
  <si>
    <t>[شكرا المجهودات سيدي تفسير سبب انخفاض عدد التحاليل ؟]</t>
  </si>
  <si>
    <t>[ان جميع رجال الأعمال ينسجون منواله]</t>
  </si>
  <si>
    <t>[شكر خاص لسيد معز إدريس،ويرحم ولديه]</t>
  </si>
  <si>
    <t>[نتمنى ان يتزامن انتهاء الاشغال بانتهاء الوباء]</t>
  </si>
  <si>
    <t>[الله يبارك]</t>
  </si>
  <si>
    <t>[يرحم والديه 😍😍]</t>
  </si>
  <si>
    <t>[معاك ربي عم صالح]</t>
  </si>
  <si>
    <t>[ربي اجازيه خير]</t>
  </si>
  <si>
    <t>[ربي اباركلو]</t>
  </si>
  <si>
    <t>[ربي يباركلو]</t>
  </si>
  <si>
    <t>[ربي يبارك فيك و شكر الله المجهود الجبار و دمتم فخرا لهذا البلد الطيب]</t>
  </si>
  <si>
    <t>[شكر سيد الوزير لاكن اناس تفهم باللغة العربية فما بالك بالفرنسية، و ربي يوفقكم]</t>
  </si>
  <si>
    <t>[ان شاء الله الطاقم الطبي الكل يخدم بضمير كيفك و يوخروش وقت الشدة و يعاملو الناس الكل سواسيا وخاصة الزوالي اللي ليه كان ربي و ربي يحمينا و يحفظنا البلاء]</t>
  </si>
  <si>
    <t>[ربي يباركلك ويعينكم ان شاء الله]</t>
  </si>
  <si>
    <t>[اجد كلمة لوصفك اني ندعيلك صلاتي ربي يعطيك القوة وتكمل ونتعداو المحنة بخير دمت بصحة وعافية ايها الاسد]</t>
  </si>
  <si>
    <t>[الشكر و التقدير المجهود تقوم]</t>
  </si>
  <si>
    <t>[دعوة لوزير التكوين المهني لفتح مراكز التكوين ولاطارتنا قطاع النسيج والإكساء لصنع احتياجات الوحدات الصحية للوزارة تقديم الدعم للاحتياجات]</t>
  </si>
  <si>
    <t>[شكرا لمجهوداتكم سيدي الوزير و لكل الطاقم الطبي التونسي قلوبنا معاكم]</t>
  </si>
  <si>
    <t>[خطوة جيدة وزارة الصحة لحصر الحالات المحرجة]</t>
  </si>
  <si>
    <t>[عمرت الاستبيان، ربي اباركلكم و وفقكم]</t>
  </si>
  <si>
    <t>[الحمدالله ربي يدوم هالنعمة ،قالي اومورك واضحة ،والله كثرة السؤالات الصميم كان قالي عندك الكورونا راني صدقتو]</t>
  </si>
  <si>
    <t>[الله تربح حرمنا بقائك وزارة الصحة عام 2014]</t>
  </si>
  <si>
    <t>[شكرا ،قمت بالتعمير]</t>
  </si>
  <si>
    <t>[كان الله عونكم ،قليلا الراحة لتستطيع اكمال المشوار سيدي الوزير]</t>
  </si>
  <si>
    <t>[ربي يدوم علينا صحة البدن]</t>
  </si>
  <si>
    <t>[نشاء الله الجميع بخير و الشفاء العاجل للمرضى]</t>
  </si>
  <si>
    <t>[تم وربي يبارك فيكم]</t>
  </si>
  <si>
    <t>[وفقك الله ورعاك الله و الله يحفظ الجميع]</t>
  </si>
  <si>
    <t>[بادرة جيدة الاستبيان ربي يعاونكم]</t>
  </si>
  <si>
    <t>[ربي يبارك فيك و الحمد الله مجهوداتك]</t>
  </si>
  <si>
    <t>[الرجاء اضافة فضاء لاضافة التوضيحات]</t>
  </si>
  <si>
    <t>[شكرا سيدي الرئيس ربي يعطيك الصحه والعافيه وطول العمر]</t>
  </si>
  <si>
    <t>[تم ربي يبارك مجهوداتكم]</t>
  </si>
  <si>
    <t>[تم تعبير الاستبيان شكرا فكرة جميلة وذكية 👌]</t>
  </si>
  <si>
    <t>[عمرته ✅ و ربي يحفظ الجميع 🙏🇹🇳]</t>
  </si>
  <si>
    <t>[شكرا لمجهواتكم سيدي الوزير ولكل طاقم الطبي قلوبنا معاكم]</t>
  </si>
  <si>
    <t>[شكرا سيدي الوزير اقل يطمئن برشا ناس التهلويس ويبعد الشك]</t>
  </si>
  <si>
    <t>[اتممت الاستبيان ، شكرا المجهود الجبار وربي يوفقكم يحفظكم ويحفظ بلادنا ، بالتوفيق ان شاء الله]</t>
  </si>
  <si>
    <t>[شكرا ووفقكم الله]</t>
  </si>
  <si>
    <t>[ربي يعاونك دكتور و ربي يسترك]</t>
  </si>
  <si>
    <t>[شكرا الاستبيان]</t>
  </si>
  <si>
    <t>[تم تعمير الاستمارة]</t>
  </si>
  <si>
    <t>[شكرا جزيلا مجهوداتكم]</t>
  </si>
  <si>
    <t>[ربي ببارك فيك سيدي الوزير]</t>
  </si>
  <si>
    <t>[تم دكتور]</t>
  </si>
  <si>
    <t>[الحمد لله عمرتو بنجاح]</t>
  </si>
  <si>
    <t>[ألف شكر دكتور \u2066☺️\u2069\u2066☺️\u2069]</t>
  </si>
  <si>
    <t>[تم تعميرها شكرا سيدي الوزير]</t>
  </si>
  <si>
    <t>[الاحترام والتقدير ربي يوفقك]</t>
  </si>
  <si>
    <t>[عمرت الاستبيان و راجلي و أولادي]</t>
  </si>
  <si>
    <t>[تم شكر مبادرة ❤]</t>
  </si>
  <si>
    <t>[صحة جيدة شكر 💓]</t>
  </si>
  <si>
    <t>[سي سيد الوزير عمرتها 😉😁]</t>
  </si>
  <si>
    <t>[ربي معاكم و يكون العون،غادي لنا،المفيد نكثفو التحاليل]</t>
  </si>
  <si>
    <t>[ربي يبارك جهودكم]</t>
  </si>
  <si>
    <t>[يرحم ميمتك عظم عظم انشرحت و اطمئننت عندما قمت بالاستمارة خاصة و انا مصابة بعدة امراض مزمنة الله يعينك و الاطار الطبي و شبه الطبؤ و يحفظكم و يقويكم]</t>
  </si>
  <si>
    <t>[بكل صراحة يستحق الف تحية وشكر وتقدير لهذا الرجل]</t>
  </si>
  <si>
    <t>[ربي يوفقكم ويحفظنا جميعا سوء]</t>
  </si>
  <si>
    <t>[احترام والتقدير سيد الوازير]</t>
  </si>
  <si>
    <t>[بالتوفيق انشاء الله 👍]</t>
  </si>
  <si>
    <t>[الاحترام لمجهوداتكم رجاء علاش الي الحجر الذاتي قاعدين يموتو ديارهم (7 9حالات)؟!]</t>
  </si>
  <si>
    <t>[ربي بحفظكم ويحفظ الناس الكل]</t>
  </si>
  <si>
    <t>[انت راجل ناجح وباذن الله سننتصر]</t>
  </si>
  <si>
    <t>[أسأل الله ان يوفقك اختارك اليه]</t>
  </si>
  <si>
    <t>[مساعدي الصحة بالكاف]</t>
  </si>
  <si>
    <t>[سيكتب التاريخ اهل لهذه المسؤولية الصعبة الضرف]</t>
  </si>
  <si>
    <t>[تنسى كلمة ان شاء الله دكتورنا]</t>
  </si>
  <si>
    <t>[ربي يقدر الخير باسطة]</t>
  </si>
  <si>
    <t>[بصراحه رجل شهم وأهل للمسؤليه]</t>
  </si>
  <si>
    <t>[وزير عملي برافو عبد اللطف الملكي ربي معاك]</t>
  </si>
  <si>
    <t>[الله المستعان بارك الله فيك]</t>
  </si>
  <si>
    <t>[شاء الله]</t>
  </si>
  <si>
    <t>[انشاء الله]</t>
  </si>
  <si>
    <t>[رب يوفقكم]</t>
  </si>
  <si>
    <t>[ان شاء الله]</t>
  </si>
  <si>
    <t>[الحمد لله]</t>
  </si>
  <si>
    <t>[انت راجل ناجح ربي يحفظك يارب]</t>
  </si>
  <si>
    <t>[انشاء الله 🙏🙏]</t>
  </si>
  <si>
    <t>[بأذن الله]</t>
  </si>
  <si>
    <t>[انشاء اللة]</t>
  </si>
  <si>
    <t>[يعطيك الصحة اما الشعب يطلب انو الحالات تتعالج اطار طبي تتعكر صحتها و نضمنوا سلامة الجميع ربي معاك وربي يحمي،تونس]</t>
  </si>
  <si>
    <t>[ربي يعون الاطار الطبي والسبه طبي ويشفي المرضى]</t>
  </si>
  <si>
    <t>[ربي ابارك صحتك وعمرك احسن وزير صحة عرفتو تونس الاستقلال برافو دكتور]</t>
  </si>
  <si>
    <t>[بربي شوف الناس تستغيث يموتوا ديارهم و 190 مايهزوش و الأطباء مترددين و خايفين شنية هالحكاية علاش هكا سيبولنا الدواء خلي الناس ترتاح]</t>
  </si>
  <si>
    <t>[برافو ، و ربي يشفي مرضانا و يرحم موتانا]</t>
  </si>
  <si>
    <t>[ربي معاك ❤️❤️❤️❤️❤️❤️❤️]</t>
  </si>
  <si>
    <t>[ربي يوفقكم ويحفظ تونس ويشفي ويعافي مريض]</t>
  </si>
  <si>
    <t>[ربي امعاك]</t>
  </si>
  <si>
    <t>[فم ناس ماتت قبل توصل للسبيتار]</t>
  </si>
  <si>
    <t>[مساعدي الصحة بقفصة يحبو الالتحاق بزملاءهم 12 عام بطالة]</t>
  </si>
  <si>
    <t>[نحب نسالك اختي عندكم مخبر pcr]</t>
  </si>
  <si>
    <t>[يرحم الأم اللي جابتك]</t>
  </si>
  <si>
    <t>[الإمام دكتور]</t>
  </si>
  <si>
    <t>[جنرال الجيش الأبيض]</t>
  </si>
  <si>
    <t>[اسعوا لطرح قانون الزكاة جديد فانه حبل النجاة والفرج البرلمان]</t>
  </si>
  <si>
    <t>[الله يوفقكم يارب]</t>
  </si>
  <si>
    <t>[التقدير والاحترام وجزاكم الله خيرا]</t>
  </si>
  <si>
    <t>[حافظهم بالواحد بالواحد]</t>
  </si>
  <si>
    <t>[انشالله ربي يعطيك الصحه والعافيه والعافية كان ثما حاجة خلاتني نبدل رأيي النهضة راهو شخصك سيدي]</t>
  </si>
  <si>
    <t>[سيدي الوزير التقدير والاحترام امالنا فيك]</t>
  </si>
  <si>
    <t>[احتراماتي سيدي الوزير ربي يوفقكم]</t>
  </si>
  <si>
    <t>[شكرا التصحيح سيدي الوزير كنت اظن ان اغلب المتوفين بالكورونا ماتوا منازلهم]</t>
  </si>
  <si>
    <t>[المعامل تحب ترجع الخدمة ظني قولك الحكاية]</t>
  </si>
  <si>
    <t>[جاوبنا مستشفى الحبيب بورقيبة]</t>
  </si>
  <si>
    <t>[مذيعة تحياش تحشمش]</t>
  </si>
  <si>
    <t>[ربي يستر]</t>
  </si>
  <si>
    <t>[حضور مميز استاذ]</t>
  </si>
  <si>
    <t>[ربي منك ااناس]</t>
  </si>
  <si>
    <t>[كان الله عونكم دكتور و دمتم رعاية الله و حفظه]</t>
  </si>
  <si>
    <t>[امعلم غربال غربال]</t>
  </si>
  <si>
    <t>[ربي معاكم احم روحك والي معاك الاجتماعات انتوما مراية المجتمع]</t>
  </si>
  <si>
    <t>[دكتور إنك علي حق فتأكد بأن الله معك الرخ اننا حرب والنصر لتونس بإذن الله]</t>
  </si>
  <si>
    <t>[انشالله ربي يعاونك احنا مساعد الصحة عنا اكثر 10سنين بطالة مستعدين انعاونوا بلادنا وقت وفي]</t>
  </si>
  <si>
    <t>[ربي يباركلك صحتك و يرحم امك دكتور]</t>
  </si>
  <si>
    <t>[ربي يباركلك ويرحم ميمتك]</t>
  </si>
  <si>
    <t>[ربي يوفقكم ويحمي تونس وشعبها]</t>
  </si>
  <si>
    <t>[وفقكم الله و سدد خطاكم]</t>
  </si>
  <si>
    <t>[ربي اوفقك سيد الوزير]</t>
  </si>
  <si>
    <t>[اعمل ناطق رسمي لوزارة الصحة يخرج الاعلام احسن حل]</t>
  </si>
  <si>
    <t>[يزي متاع ليوم تعلنو عليهم غدوة و زيد اليل شوف العالم 200 تحليل و نهار و نهارو]</t>
  </si>
  <si>
    <t>[ماهو راي وزير الصحة مهزلة مستشفى القصرين اليوم]</t>
  </si>
  <si>
    <t>[والله رايت سيد الوزير خطاب سيادة الر ئيس والتعب يحاربك والنوم يغالبك لقد ذاب قلبي وانهارت دموعي لاني اعلم مدى التعب والسهر المواطن بكل جدية وقلب ورب حسابات الامر صعب والا مانة حملتها عاتقك سيدي نطاب الله ان يرزقك قوة ويبعد عنا الفتن تلاحق انسان ناجح واللهم كفالة العلي العظيم]</t>
  </si>
  <si>
    <t>[وفقكم الله الى خير العبادوالبلادوربي يحمي تونس🇹🇳❤️🇹🇳]</t>
  </si>
  <si>
    <t>[قداش الرقم بالله اشكون يبعثهولي]</t>
  </si>
  <si>
    <t>[ربي معاك سيد الوزير]</t>
  </si>
  <si>
    <t>[انا ضد النهضة و ضد الطبقة السياسية برمتها اما 🌿🌿ربي شدك بصحة بدنك و ربي يحميك 🌿🌿]</t>
  </si>
  <si>
    <t>[تاكيد صحة المنشور]</t>
  </si>
  <si>
    <t>[سيد الوزير رأيكم اللي صار اليوم بالمستشفى الجهوي بالقصرين المسؤول؟؟ بأش تحاسبوه؟؟]</t>
  </si>
  <si>
    <t>[سيد وزير مرس]</t>
  </si>
  <si>
    <t>[سيد الوزير عمم الكلوركين و افرق الحجر الصحي البلاد والعباد معادش يتحملو]</t>
  </si>
  <si>
    <t>[اولا مطالبة املاك الدولة بتسليم مقر التجمع المنحل الى الصحة ويصبح مقر ايواء للحجر الصحي او مستشفى للاوبئة]</t>
  </si>
  <si>
    <t>[ثانيا وقف سحب اموال كبيرة البنوك للاثرياء والاحزاب والشركات المستفادة الشعب]</t>
  </si>
  <si>
    <t>[ثالثا فرض نسبة مئوية الارصدة البنوك تفوق سقف يحدده خبراء المال تعود الى المتضررين الحجر والمستحقين الشعب]</t>
  </si>
  <si>
    <t>[رابعا استغلال المدارس وجعلها للمتبرعين وللمستفيدين المواد الغذاية وبدعم الدولة بضخ المواد الاساسية لتوزع بالعدل المستحقين]</t>
  </si>
  <si>
    <t>[برافو سي عبد اللطيف انتم حماة الوطن المحنة الي نمروا بيها ربي اقويكم وان شاءالله نخرجوا بأخف الأضرار]</t>
  </si>
  <si>
    <t>[الشعب عطاك الثقة و إنشالله البلاد تتجاوز المحنة و سيخلد التاريخ إسمك بأسطر ذهب و أسمى شيء يطمح إنسان]</t>
  </si>
  <si>
    <t>[انرنا بكل التفاصيل و فقط التلميع و غض النظر المشاكل يتعرض الموطن يموت بيته تدخل الوزارة]</t>
  </si>
  <si>
    <t>[نطلب منك التخفيف الظهور الاعلامي دكتور تتفادى التعب والإرهاق وتجد وقتا لأخذ الراحة خصوصا وأنك مشغول كثيرا]</t>
  </si>
  <si>
    <t>[بالتوفيق وربي يحفظ اعوان الصحة وفرج الله عنا الكرب عاجلا آجل]</t>
  </si>
  <si>
    <t>[ربي يكون عونك وحضورك اليوم مبهج عالاقل وضحت مسالة اشاعات المتوفين بمنازلهم]</t>
  </si>
  <si>
    <t>[ربي يحميك سيدي الوزيرانت خير منهم النبارة خلق واخلاق نحبو نشوفوك يوم]</t>
  </si>
  <si>
    <t>[سيدي الوزير الله يكون عونكم و يحفظكم و ان شاء الله تعبكم و ارهاقكم يمشوش عالفارغ]</t>
  </si>
  <si>
    <t>[و تقديم المعطيات]</t>
  </si>
  <si>
    <t>[سيدي الوزير الرجاء منكم الي تلقاوه نتيجة تحليلو ايجابي خليه السبيطار مش الدار باش لقدر الله تعكرت صحتو يكون تحت إشراف الطبة ويزيد نتفاداو العدوى للمقربين]</t>
  </si>
  <si>
    <t>[وهذا المطلوب لإنارة الرأي العام وقطع الطريق امام الاشاعات يطلقها البعض]</t>
  </si>
  <si>
    <t>[بالعكس نشكروكم تعبكم وبارك الله فيكم وربي يوفقكم]</t>
  </si>
  <si>
    <t>[وجود الكفاءات الإعلام يترك المجال للسماسرة و الراكبون الأحداث]</t>
  </si>
  <si>
    <t>[الله يحفظكم ان شاء الله ربي يحمي تونس]</t>
  </si>
  <si>
    <t>[ربي يبركلك وربي يحمي تونس وشعبها]</t>
  </si>
  <si>
    <t>[ربي يبارك صحتك دكتور وربي معاك ومعانا]</t>
  </si>
  <si>
    <t>[ربي يكون العون وبالتوفيق]</t>
  </si>
  <si>
    <t>[ربي بفضلك سي عبد اللطيف، الشكر والتقدير]</t>
  </si>
  <si>
    <t>[الشكر والدعم والله الموفق]</t>
  </si>
  <si>
    <t>[بارك الله فيكم و شكر الله سعيكم]</t>
  </si>
  <si>
    <t>[رب يحفظكم سوء و اعانكم الله لاجتياز المرحلة]</t>
  </si>
  <si>
    <t>[ألله ينير خطاكم و بالتوفيق شاء الله]</t>
  </si>
  <si>
    <t>[شكرا ونحن حسن الضن ان شاء الله]</t>
  </si>
  <si>
    <t>[حضورك الاعلامي وثقنا الاعلام]</t>
  </si>
  <si>
    <t>[ربي يوفقكم و يشدلكم صحة البدن و يباركلكم ذريتكم]</t>
  </si>
  <si>
    <t>[الله اسدد خطاكم وربي اوفقكم الخير]</t>
  </si>
  <si>
    <t>[ربي يبارك جهود يسعى لخير بلادنا]</t>
  </si>
  <si>
    <t>[برافو سي عبد اللطيف التواصل إيجابي فقط فكروا توزيع الأدوار و بالتوفيق]</t>
  </si>
  <si>
    <t>[ربي معاكم و يحفظكم الحساد]</t>
  </si>
  <si>
    <t>[الله يحفظك و يعطيك الصحة والعافية]</t>
  </si>
  <si>
    <t>[ربي يشدك بصحة البدن]</t>
  </si>
  <si>
    <t>[بارك الله فيك ويرحم الام الي جاباتك]</t>
  </si>
  <si>
    <t>[ربي يحفظكم ابطال]</t>
  </si>
  <si>
    <t>[ربي معاك وبتوفيق]</t>
  </si>
  <si>
    <t>[الله نور حياتك وحياة اولادك الله يرحم الام الي جابتك]</t>
  </si>
  <si>
    <t>[معلم ماعندو مناش يخاف ربي يوفقك]</t>
  </si>
  <si>
    <t>[الله يوفقكم جميعا و شكرا سيادة الوزير]</t>
  </si>
  <si>
    <t>[الله ينوره]</t>
  </si>
  <si>
    <t>[حط ربي بالك ورضي ضميرك واللي اتشفو صالح اعملو وربي يوفقك ويرحم والديك]</t>
  </si>
  <si>
    <t>[يشتكي 190 ارجو التثبت الامر]</t>
  </si>
  <si>
    <t>[ربي يكون عونك و يكثر امثالك]</t>
  </si>
  <si>
    <t>[جري اليوم قصرين نرجو لفتة منك الرجل الفاضل 😭]</t>
  </si>
  <si>
    <t>[رد بالك صحتك الارهاق ربي يفظلك]</t>
  </si>
  <si>
    <t>[افعل تراه ضروري و بالتوفيق و لكل الفريق]</t>
  </si>
  <si>
    <t>[برافو راجل واصيل]</t>
  </si>
  <si>
    <t>[خويا مرحبا بيك بحذانا]</t>
  </si>
  <si>
    <t>[المطلوب التفاعل بطريقة ديناميكية التعليقات و الاقتراحات الجادة]</t>
  </si>
  <si>
    <t>[اخدمو رواحكم والله المستعان]</t>
  </si>
  <si>
    <t>[والله بصراحة رجل دولة واحترمك كثيرا]</t>
  </si>
  <si>
    <t>[والله زايد معاك راك بطل]</t>
  </si>
  <si>
    <t>[ايها القائد رائد]</t>
  </si>
  <si>
    <t>[المسؤولين مثله لكان الوطن وضع افضل بكثير]</t>
  </si>
  <si>
    <t>[تتاخر علينا فانت الوحيد يفهم ويقدر ايوصل المعلومه للناس امضي تبالي فالبلطوات ملاها برهان بسيس الي ايبيع ويشري ايام الجامعه موش خساره فيك انت ابن الشعب وطبيبه]</t>
  </si>
  <si>
    <t>[اعمل الي يصلح بمهامك وشكرا]</t>
  </si>
  <si>
    <t>[انا مرتاح الحكومة وحكومة تصلح أخطأ الصبيانية لحكومة الشاهد]</t>
  </si>
  <si>
    <t>[معتصمي الصحه بقفصه مساعدي التمريض ابناء وزارة الصحة لانملك اسم الوزاره نناجي فيك انسانيتك وامانتك ووطنيتك سيد الوزير أتينا الي باب وزارتك نطالب حقنا العيش الكريم طالت بطالتنا جعنا وتهمشنا نملك قوت يومنا حقنا العلاج تهمشنا وجعنا الشوارع للعراء نساء ورجال الظرف المزري أعانك الله لفته لمعتصمي الصحه بقفصه مساعدي الصحة وشكراا]</t>
  </si>
  <si>
    <t>[ربي يوفقك و يثبت خطاك]</t>
  </si>
  <si>
    <t>[وفقك الله يارجال ونساء تونس الاحرار]</t>
  </si>
  <si>
    <t>[شكرا خويا عبد اللطيف]</t>
  </si>
  <si>
    <t>[ربي معاكم سيدي الوزير الناس الكل إعﻻم👍👍]</t>
  </si>
  <si>
    <t>[شكرا سيدى الوزير الي الامام]</t>
  </si>
  <si>
    <t>[ربي معاك وربي يوفقك ويعاونك]</t>
  </si>
  <si>
    <t>[ربي معكم]</t>
  </si>
  <si>
    <t>[الله المستعان ووفقكم الله]</t>
  </si>
  <si>
    <t>[أنار الله طريقكم دكتور]</t>
  </si>
  <si>
    <t>[بالتوفيق سيدي]</t>
  </si>
  <si>
    <t>[يعطيك الف صحا]</t>
  </si>
  <si>
    <t>[الله عونك دكتور الله مستعان]</t>
  </si>
  <si>
    <t>[جنرال ربي معك]</t>
  </si>
  <si>
    <t>[ربي ينوركم]</t>
  </si>
  <si>
    <t>[ربي معاكم سيدي الوزير و بالتوفيق]</t>
  </si>
  <si>
    <t>[ربي يوفقك سيدي الوزير المحترم]</t>
  </si>
  <si>
    <t>[برافو دكتور ربي يوفقكم]</t>
  </si>
  <si>
    <t>[ربى يوفقكم أبطال]</t>
  </si>
  <si>
    <t>[بتوفيق والنجاح]</t>
  </si>
  <si>
    <t>[ربي معااك]</t>
  </si>
  <si>
    <t>[نحتاج لذلك جدا جدا]</t>
  </si>
  <si>
    <t>[ربي يحميك ويحفظك]</t>
  </si>
  <si>
    <t>[ربي اوفقك ماهو خير للبلاد]</t>
  </si>
  <si>
    <t>[ربي إيوفقكم]</t>
  </si>
  <si>
    <t>[ربي معاك جنرال]</t>
  </si>
  <si>
    <t>[ربي معاكم يارجال]</t>
  </si>
  <si>
    <t>[رب يعينك]</t>
  </si>
  <si>
    <t>[ربي وفقك]</t>
  </si>
  <si>
    <t>[ربي ايكون عونك]</t>
  </si>
  <si>
    <t>[ربي يبارك خطاكم]</t>
  </si>
  <si>
    <t>[مل الاحترام و الشكر و التقدير لمجهوداتكم جزاك الله خيرا]</t>
  </si>
  <si>
    <t>[ربي اعينكم و ربي ابارك فيكم]</t>
  </si>
  <si>
    <t>[ربي معاکم]</t>
  </si>
  <si>
    <t>[فكرة ممتازة وانشاءالله تكون النتيجة إيجابية ونطلب تونسي وتونسية واي شخص موجود داخل البلاد ان يتعامل الموضوع بالجدية التامة وتكون الإيجابات صحيحة ومدققة فكن طبيب نفسك وكل تحسه التقيد طلب منك قم بتدوينه وإرساله العلم وأنه انت ملزم بمساعدة أفراد عائلتك واصدقاءك وغيرهم الغير قادرين الكتابة وكان المستحب كانت القصاصة باللغة العربية]</t>
  </si>
  <si>
    <t>[الرجاء وضعه باللغة العربية]</t>
  </si>
  <si>
    <t>[عمرت الإستبيان و الحمد لله بصحة جيدة]</t>
  </si>
  <si>
    <t>[طلباتكم اوامر دكتور وكنت اشكوا الاسهال والان الحمد لله وملزم بالحجر الصحي قبل ان يفرض بالتوفيق ان شاء ولجميع فريكم]</t>
  </si>
  <si>
    <t>[الحمد لله نعمة الصحة اللهم احفظ الجميع]</t>
  </si>
  <si>
    <t>[اعتقد عددبطاقة التعريف ضروري]</t>
  </si>
  <si>
    <t>[اقترح تكون بالإسم و اللقب، العنوان و الهاتف و باللغة العربية أيضا]</t>
  </si>
  <si>
    <t>[انا عمرت الاستبيان و رجعولي لاباس الحمدلله]</t>
  </si>
  <si>
    <t>[Fait ربي معاك و معا الناس الكل]</t>
  </si>
  <si>
    <t>[مجهود يذكر فيشكر]</t>
  </si>
  <si>
    <t>[الرجاء ارساله عبر الهواتف]</t>
  </si>
  <si>
    <t>[ناقص الاستبيان الاسم رقم الهاتف]</t>
  </si>
  <si>
    <t>[تم وارجو ان اكون عنصر فاعل]</t>
  </si>
  <si>
    <t>[تم بالتوفيق 🇹🇳]</t>
  </si>
  <si>
    <t>[موجود وقتاه مولود و تابع انا ولاية و مبعد تابع انا معتمدية]</t>
  </si>
  <si>
    <t>[تنجم تبدل بالعربي ساهل برشه]</t>
  </si>
  <si>
    <t>[جربتها تحفونة برجولية ❤❤]</t>
  </si>
  <si>
    <t>[فكرة طيبة تساعد دراسة الاوضاع و اتخاذ الاجراءات اللازمة ربي يعينك]</t>
  </si>
  <si>
    <t>[شكرا المجهودات]</t>
  </si>
  <si>
    <t>[شكرا المجهود نتائج جيدة]</t>
  </si>
  <si>
    <t>[فرح بوزيان]</t>
  </si>
  <si>
    <t>[تم ،،]</t>
  </si>
  <si>
    <t>[يقلك page web web n disponible]</t>
  </si>
  <si>
    <t>[الحمد الله]</t>
  </si>
  <si>
    <t>[تم و الحمد لله]</t>
  </si>
  <si>
    <t>[شاء لله ربي يحفظك وباركلك المجهود تقوم بيه شخصيا وفريق الى معاك والتوفيق شاء الله تونس بخير]</t>
  </si>
  <si>
    <t>[لب القصيد 👏فالخروج فوهة الكورونا رهين الوعي و المسؤولية و الإدراك بأن التهور سيؤدي بحياة الاخرين و الله عوننا جميعا و يجيرنا الفيروس]</t>
  </si>
  <si>
    <t>[شكرا سيدي الوزير الدكتور عبداللطيف المكي انت أهل الوفاء والثقة بالنفس للشعب أطلب الله يمكنك الخير لصالح الشعب آمين يارب العالمين]</t>
  </si>
  <si>
    <t>[الله المستعان وبالتوفيق شاء الله جنرال]</t>
  </si>
  <si>
    <t>[نعاود فلوس جيب قضيات نهار الخميس 11]</t>
  </si>
  <si>
    <t>[وين مغازة ملكة وين الكوشة فيلاج الساحلي]</t>
  </si>
  <si>
    <t>[ربي يكون العون و ان شاء الله القادم افضل سيدي الوزير]</t>
  </si>
  <si>
    <t>[ربي يحفظنا و شاءالله ربي يجازيك خير ابها الجنرال]</t>
  </si>
  <si>
    <t>[الشكر و تقدير سيدي الوزير صدقا احبك فالله ربي يوفقك]</t>
  </si>
  <si>
    <t>[برافو دكتور ، ربي يوفقكم و ربي يحفظنا و يحفظ بلادنا]</t>
  </si>
  <si>
    <t>[ربي يحفظك دكتورو يبارك جهدك]</t>
  </si>
  <si>
    <t>[ربي يستر بلادنا يسترك دكتور]</t>
  </si>
  <si>
    <t>[ربي يوفقك الخير للشعب الله المستعان سيدي الفاضل]</t>
  </si>
  <si>
    <t>[الله مستعان وربي يحمي تونس]</t>
  </si>
  <si>
    <t>[برافو دكتور ربي معاك اما تطبيق القانون المخالفين مصلحة للوطن]</t>
  </si>
  <si>
    <t>[اللهم اهدي أمتك سبيل ربك بالحكمة]</t>
  </si>
  <si>
    <t>[الإحترام والتقدير سيدي الوزير وإلي جنود وزارتك الاشاوس]</t>
  </si>
  <si>
    <t>[دمة فخرا لتونس و ربي يسترها]</t>
  </si>
  <si>
    <t>[اللهم الطف بيناووفقنا الله ياكريم]</t>
  </si>
  <si>
    <t>[كلام الصميم الكثير المسؤولية وفقكم الله]</t>
  </si>
  <si>
    <t>[كان الله عونكم سيدي]</t>
  </si>
  <si>
    <t>[ربي يحميك و يكون عونك سيدي الوزير]</t>
  </si>
  <si>
    <t>[الله المستعان ❤ ربي يحميك و يعينيك و يحمي تونس 🎩]</t>
  </si>
  <si>
    <t>[حول قوه بالله ☝️]</t>
  </si>
  <si>
    <t>[اللهم انا نعوذ الوباء وساعة الغفلة]</t>
  </si>
  <si>
    <t>[الله معك ومع الي عاون فهذه المصيدة اجره الله دنيا واخرة]</t>
  </si>
  <si>
    <t>[امالا اللي يقتل امه او بوه والا واحد العائلة بالفيروس]</t>
  </si>
  <si>
    <t>[و الجزائية]</t>
  </si>
  <si>
    <t>[انا حصلت 100 جيجا هدية 😍 مجانية + 500 دقيقة 🎁 لكل الشبكات لمدة شهر 🕒 يمكنك الآن الحصول 100 جيجا إنترنت 🌐 اكتب فى جوجل 🔎 mbc_600 🔎 بهذا الشكل ادخل اول موقع 📱]</t>
  </si>
  <si>
    <t>[برافوو ربي يقدر الخير]</t>
  </si>
  <si>
    <t>[المحاسبة والعقاب]</t>
  </si>
  <si>
    <t>[وين الجيش?]</t>
  </si>
  <si>
    <t>[القانونية ؟]</t>
  </si>
  <si>
    <t>[ربي يسترنا]</t>
  </si>
  <si>
    <t>[الله المستعان دكتور]</t>
  </si>
  <si>
    <t>[بلله التوفيق]</t>
  </si>
  <si>
    <t>[شكرا جزيلا سيدي]</t>
  </si>
  <si>
    <t>[والقانونية سيدي الوزير]</t>
  </si>
  <si>
    <t>[عندك الف حق]</t>
  </si>
  <si>
    <t>[بدون شك]</t>
  </si>
  <si>
    <t>[الجنرال الشعب معاك]</t>
  </si>
  <si>
    <t>[شكرا سيادة الوزير و يرحم امك]</t>
  </si>
  <si>
    <t>[براس امك قلو فما مواطن قلك]</t>
  </si>
  <si>
    <t>[جزاك الله خير واصل احسنت]</t>
  </si>
  <si>
    <t>[يرحم ميمتك]</t>
  </si>
  <si>
    <t>[تم تعمير و ارسال الاستبيان بنجاح]</t>
  </si>
  <si>
    <t>[الله يحفظك ويوفقك الخير لهذا الوطن]</t>
  </si>
  <si>
    <t>[فنادق قمرة مفتوحة]</t>
  </si>
  <si>
    <t>[بربي نحب نعرف الشمال الغربي عندوش الحق مخبر تحاليل ؟؟]</t>
  </si>
  <si>
    <t>[انطلاق اجراء التحاليل للكشف فيروس كورونا بمخبر مستشفى فرحات حشاد بسوسة]</t>
  </si>
  <si>
    <t>[عبد اللطيف المكي وزير الصحة جاهزون لعلاج مرضى كورونا وسننجح]</t>
  </si>
  <si>
    <t>[عبد اللطيف المكي وزير الصحة  سنمكن جميع مرضى كورونا دواء كلوروكين]</t>
  </si>
  <si>
    <t>[عبد اللطيف المكي وزير الصحة  600 مكالمة يوم أمس للمساعدة النفسبة]</t>
  </si>
  <si>
    <t>[وزير الصحة السيد عبد اللطيف المكي يجيب اسئلة المتفاعلين برنامج يحدث تونس]</t>
  </si>
  <si>
    <t>[وكل المسؤولين الوزارة مخيرين الحضور الاعلام و مجبرون لإنارة الرأي العام]</t>
  </si>
  <si>
    <t>[رابط الموقع]</t>
  </si>
  <si>
    <t>[© فترة حساسة تتطلب الهدوء، رؤية للمستقبل، التزام قبل الجميع ووحدة القيادة، شاء الله نتوصل نتائج إيجابية]</t>
  </si>
  <si>
    <t>[© الإنسان يكون سلوكه مستهترا ويتسبب انتشار الفيروس عندما يموت شخص يتحمل مسؤوليته الأخلاقية]</t>
  </si>
  <si>
    <t>[© المسؤولية أخلاقية قضية ضمير، دين، أجر وثواب سيلتزم بالحجر سيحيي نفوسا كانت الممكن تهدد بالموت بسبب الفيروس]</t>
  </si>
  <si>
    <t>[© البديهي جدا تكون حالات إصابة يصلها تحليلنا ولن يصلها وستشفى بدون التفطن]</t>
  </si>
  <si>
    <t>[© يمكن ترك المرض ينتقل مرحلة نراها دول أخرى ونحاصر الوباء لتكون الأضرار قليلة]</t>
  </si>
  <si>
    <t>[le lien figure dans la base des adresses de phishing il est bloqué par les antivirus il faut corriger]</t>
  </si>
  <si>
    <t>[علاش موش بالعربية شنوة الهم مانفهمش بالسوري و مانحبش نفهم و مانيش مطالب باش نتعلمها اعتداء كرامتي انتوما و الكورونا ياسر]</t>
  </si>
  <si>
    <t>[التزام الفقير فقط اما رجال الاعمال ممولي الانتخابات احرار ولنا مثال الخشين زايد تلتوشة او بفلوسوا فيقوا واعدلوا]</t>
  </si>
  <si>
    <t>[ربي ايعينك]</t>
  </si>
  <si>
    <t>[موفق ان شاء الله دكتور]</t>
  </si>
  <si>
    <t>[الاستبيان ينقصه رقم الهاتف]</t>
  </si>
  <si>
    <t>[عمرت الاستبيان ربي يباركلكم]</t>
  </si>
  <si>
    <t>[شاركت والحمدالله 👍]</t>
  </si>
  <si>
    <t>[ربي يباركلك و يعينك]</t>
  </si>
  <si>
    <t>[تمت المشاركة الاستبيان]</t>
  </si>
  <si>
    <t>[دخلت و شاركت شكرا ✋\u2066♥️\u2069]</t>
  </si>
  <si>
    <t>[علاش موش بالعربي الاستييان سيدي الوزير]</t>
  </si>
  <si>
    <t>[سيدي الوزير خطابك خطاب الكثير الحرفية و الوطنية درجة عالية تحمل المسؤولية وفقكم الله خير لتونس]</t>
  </si>
  <si>
    <t>[ان شاء الله ربي يباركلك دعواتنا بالصحة والعافية]</t>
  </si>
  <si>
    <t>[الدعم والتوفيق اما يجب الأخذ بعين الاعتبار الحالات الاجتماعية الهشة و الفئات محدودة الدخل والتي تندرج ضمن البرنامج الحكومي للمساعدات ويجب تفعيل الحجر الذاتى الإجباري الأشخاص علاقة بشخص ثبت أنه مصاب]</t>
  </si>
  <si>
    <t>[وفقك الله سي عبد اللطيف بالبلاد والعباد والكورونا ستقضي بأمر الله تعالى ورحمته قريبا بإذن الله]</t>
  </si>
  <si>
    <t>[وفقكم الله شاء الله تونس غدو خير]</t>
  </si>
  <si>
    <t>[امين يارب العالمين وربي يوفقكم سي الوزير ويعطيكم القوه وبلاهي ماتنسوش الجنوب والبلدان المحرومه وشكرا]</t>
  </si>
  <si>
    <t>[بالرغم مجهود الجبار و ثقتي فيكم رجاءا تنسوا القطاع الخاص، بالتوفيق انشاء الله]</t>
  </si>
  <si>
    <t>[بحول الله منتصرين رجل المهام الصعبة كان الله عونك]</t>
  </si>
  <si>
    <t>[بالتوفيق للجميع خير لتونس ويعطيكم الصحه والعافيه]</t>
  </si>
  <si>
    <t>[شاء الله بإذن الله باش ننقذو البلاد بعضنا]</t>
  </si>
  <si>
    <t>[سيدي الكريم ثقتنا فيكم كبرى حسن إدارة الازمات علم يدرس يفقهه الكثيرون حسن الظن بالله والدعاء ولكل الغريب العامل معكم]</t>
  </si>
  <si>
    <t>[بالتوفيق والنجاح نلتزم بالحجر الموت جوعا الموت بالكرونا]</t>
  </si>
  <si>
    <t>[ربي معاك يادكتور ونحن وراك وربي يرفع عنا الوباء ونخرجو منو سالمين باءذن الله]</t>
  </si>
  <si>
    <t>[اذا اردتم نجاح الحجر الصحي يجب ارفاقه بحزمۃ قرارات تمس معيشۃ المواطن توفير الغذاء والا فان الجوعان يصبر علی جوعه نصيحۃ الله]</t>
  </si>
  <si>
    <t>[دكتور لازمنا مركز تحليل للكرونا صفاقس ونشكر مجهوداتك]</t>
  </si>
  <si>
    <t>[مافمش منو الالتزام دكتور]</t>
  </si>
  <si>
    <t>[اسلك طريقك سدد الله خطاك وجنب الله وطننا مكروه]</t>
  </si>
  <si>
    <t>[اقتراح ايطار الحفاظ استمرارية الحجر الصحي علاش يتمش اقتطاع نسبة اجور اصحاب القطاع العمومي و اعطاءها لبقية افراد الشعب المشتغلين الخواص و محدودي الدخل و هكا ناس تعاون بعضها باش نخرجو باخف الاضرار الحرب؟]</t>
  </si>
  <si>
    <t>[تمديد الحجر الصحي العام ال 20 افريل و الا بذلتموه مآله الفشل]</t>
  </si>
  <si>
    <t>[شكرا جزيلا الى كافة الطاقم الطبي وربي يحفظكم ويعاونكم بقدرة الله سننتصر]</t>
  </si>
  <si>
    <t>[يمكن يوصلنا لتحقيق نتائج كبيرة]</t>
  </si>
  <si>
    <t>[أني أمزح الدواء فعال مرحي وزيت زيتون علاج فعال الفيروسات وإلتهبات عدوه أهل إختصاص يبحثوه]</t>
  </si>
  <si>
    <t>[اجل ان تنجح سيعملون المستحيل كان حساب حياة الناس وهنا يبرز دور الرءيس ورييس الحكومة]</t>
  </si>
  <si>
    <t>[اللي راضيين والديه احنا راضيين]</t>
  </si>
  <si>
    <t>[بحول الله منتصرين يجب الحذر الشديد و خاصة الامتار الأخيرة il ne faut pas relacher]</t>
  </si>
  <si>
    <t>[انشاءالله بالتوفيق وربي يسترك جزاكم الله خير يارجل المرحلة الصعبة ربي معاك]</t>
  </si>
  <si>
    <t>[نقترح دواء عربي فعال الفيروسات هوا الزيت الزيتون وثم قابل بحوث]</t>
  </si>
  <si>
    <t>[دمتم خير سند لهذا البلد !!]</t>
  </si>
  <si>
    <t>[الحجر الصحي حكاية نتعادلو انڨلترا وبلجيكا و نربحو بانما نترشحو]</t>
  </si>
  <si>
    <t>[الاحترام والتقدير تونس برجالها🇹🇳🇹🇳]</t>
  </si>
  <si>
    <t>[بالتوفيق، فعلا نسير الطريق الصحيح 👌]</t>
  </si>
  <si>
    <t>[ربي يعطيك الصحة والعافية وفقكم الله انشوفوا ريئس أكبر دولة العالم نهار يخرج و يحسس شعبه طلبنا ان يوم يخاطب الشعب موعضة قصيرة ومفهومة]</t>
  </si>
  <si>
    <t>[بالتوفيق للجميع وجزاكم الله خيرا العمل]</t>
  </si>
  <si>
    <t>[ان شاء الله يخليوه ينجح ويخدم تو الانظار الكل ربي يثبتو ويحفضو ويعطيه القوة للخروج بابالكبير مرض الكورونة]</t>
  </si>
  <si>
    <t>[الدعم و المساندة و سننجح بإذن الله]</t>
  </si>
  <si>
    <t>[ربي يثبتك و قلوبنا و سواعدنا معك]</t>
  </si>
  <si>
    <t>[ربي يحفظ الجميع ان شاء الله]</t>
  </si>
  <si>
    <t>[شاء الله ربي يحفظنا و يرفع علينا البلاء ، بقدرة ربي لباس شاء الله]</t>
  </si>
  <si>
    <t>[بعون الله انشالله]</t>
  </si>
  <si>
    <t>[ان شاء الله بالتوفيق والنجاح تحياتي اليكم جميعا انتم والفريق]</t>
  </si>
  <si>
    <t>[ان شاء الله ربي معاك والشعب معاك]</t>
  </si>
  <si>
    <t>[الاحترام والتقدير سيدي الوزير كان الله العون]</t>
  </si>
  <si>
    <t>[ربي يباركلك صحة بدنك]</t>
  </si>
  <si>
    <t>[ثقتنا تزداد يوما يوم وفقك الله خير لتونس]</t>
  </si>
  <si>
    <t>[بربي اذكرو مصدر الخبر اللي الاذاعة الوطنية و برنامج يوم سعيد]</t>
  </si>
  <si>
    <t>[الله الموفق ربى معانا]</t>
  </si>
  <si>
    <t>[منا الإحترام والتقدير وثقتنا بيكم كبيرة والله ولي التوفيق والنجاح الدائم]</t>
  </si>
  <si>
    <t>[الله المستعان وربي يحغظ بلادنا]</t>
  </si>
  <si>
    <t>[ثقتنا الله وكفآتنا اللهم صلي سيدنا محمد]</t>
  </si>
  <si>
    <t>[الله يقدر الخير ويسترنا يارحمان يارحيم]</t>
  </si>
  <si>
    <t>[ربي يوفقك ثقتنا الله وفيك وفي الفريق الي معاك كبيرة]</t>
  </si>
  <si>
    <t>[الله يكون عونك وبحول الله النصر حليفك لأنك حق والله يضيع اجر المحسنين]</t>
  </si>
  <si>
    <t>[شاء الله ربي يبارك]</t>
  </si>
  <si>
    <t>[ربي يوفقك ويكون معاك ان شاء الله]</t>
  </si>
  <si>
    <t>[ربي يحفظنا سوء وربي يوفقكم ويبارك فيكم]</t>
  </si>
  <si>
    <t>[ربي يوفقكم للي مصلحة البلاد]</t>
  </si>
  <si>
    <t>[ربي يعينكم و يزيح علينا الغمة]</t>
  </si>
  <si>
    <t>[شاء الله تتعدى الأزمة خير وربي يوفقك]</t>
  </si>
  <si>
    <t>[ربي يوفقكم ويسدد خطاكم خير لبلادنا]</t>
  </si>
  <si>
    <t>[بالتوفيق انشالله والنجاح]</t>
  </si>
  <si>
    <t>[شاء الله تتعدى الأزمة خير وربي يوفقك 😊😊]</t>
  </si>
  <si>
    <t>[ربي يحفظ تونسنا الغالية]</t>
  </si>
  <si>
    <t>[شدة وتزول بإذن الله]</t>
  </si>
  <si>
    <t>[برب رد بالك روحك سي عبد اللطيف راك مرهق لاقصى درجة 🙏]</t>
  </si>
  <si>
    <t>[شاء الله وربي معاكم]</t>
  </si>
  <si>
    <t>[شاء الله ربي يوفقكم]</t>
  </si>
  <si>
    <t>[ربي يعطيك الف عافيه و صحة]</t>
  </si>
  <si>
    <t>[ربي يفرج حالنا ويجعله خير اصحاب الخير]</t>
  </si>
  <si>
    <t>[وربي يباركلك وايعليك]</t>
  </si>
  <si>
    <t>[شاء الله رب]</t>
  </si>
  <si>
    <t>[ربي يوفقك الي خير للبلاد و العباد]</t>
  </si>
  <si>
    <t>[شاء الله مجهوداتكم توصلنا لبر الأمان ،]</t>
  </si>
  <si>
    <t>[ان شاء الله ياربي]</t>
  </si>
  <si>
    <t>[الله المستعان وربي يحفظ البلاد والعباد]</t>
  </si>
  <si>
    <t>[بالتوفيق ان شاء الله سيدي الوزير]</t>
  </si>
  <si>
    <t>[ربي يخرجنا سلامات]</t>
  </si>
  <si>
    <t>[كان الله عون غيور البلد]</t>
  </si>
  <si>
    <t>[دكتور صرامة بالحجر صفاقس]</t>
  </si>
  <si>
    <t>[حفظك الله ورعاك]</t>
  </si>
  <si>
    <t>[الله يباركلك صحتك و صغارك وكل التشجيع سيد الوزير]</t>
  </si>
  <si>
    <t>[انتدب المساعد الصحي ومناش مستعدين للتطوع]</t>
  </si>
  <si>
    <t>[ربي يحفظكم دكتور والى الامام]</t>
  </si>
  <si>
    <t>[ثقتنا فيكم كبيرة سيدي الوزير تحقيق نتائج تبهر العالم]</t>
  </si>
  <si>
    <t>[مني الاحترام تبذلونه مجهود]</t>
  </si>
  <si>
    <t>[الدعم والدعاء بالتوفيق]</t>
  </si>
  <si>
    <t>[اي دولة سيشهد التاريخ اذا التزمت بالحجر الصحي]</t>
  </si>
  <si>
    <t>[اللهم امين اللهم أحفظ بلادنا وسائر بلاد المسلمين]</t>
  </si>
  <si>
    <t>[أعانكم الله خير و سلامة المواطنين و المواطنات]</t>
  </si>
  <si>
    <t>[بتوفيق انشالله]</t>
  </si>
  <si>
    <t>[ربي يحمينا وربي يسترنا جميعا وربي اخليك]</t>
  </si>
  <si>
    <t>[انشاء تتكرم سيادة الوزير وتقابلني عندي مشكلة الخدمة]</t>
  </si>
  <si>
    <t>[مكثر زاده]</t>
  </si>
  <si>
    <t>[اعوان الصحة الكل معاك و وراك فقط خمم فيهم الطبة]</t>
  </si>
  <si>
    <t>[واله سيدي الوزير فدينا الحجر الصحيح]</t>
  </si>
  <si>
    <t>[رجل زمان قلت الرجال]</t>
  </si>
  <si>
    <t>[هاني انا و عايلتي شهر كامل الدار يجب تكريمنا 😂]</t>
  </si>
  <si>
    <t>[الله ييسر امركم و يبارك فيكم و]</t>
  </si>
  <si>
    <t>[قال تعالى وأطيعوا الله ورسوله والي الأمر منكم]</t>
  </si>
  <si>
    <t>[يلزم استعمال الكلوروكين دكتور]</t>
  </si>
  <si>
    <t>[ربي بكون فى عونكم]</t>
  </si>
  <si>
    <t>[حاول ان تعتمد المقاربة الالمانيةوالتيوانية]</t>
  </si>
  <si>
    <t>[12 سنة بطالة]</t>
  </si>
  <si>
    <t>[يرحم اميمتك بالعرق]</t>
  </si>
  <si>
    <t>[يظهرلك الي الطبيب مستهتر]</t>
  </si>
  <si>
    <t>[ربي اوفقك وربي يحمي تونس ونخرجوا هالمحنة باخف الاضرار]</t>
  </si>
  <si>
    <t>[حالة الحرب ضغط عام]</t>
  </si>
  <si>
    <t>[سيدي الرئيس نطالب بانتداب المساعد الصحي]</t>
  </si>
  <si>
    <t>[الرخ جنرال]</t>
  </si>
  <si>
    <t>[رب الزواولة سيد الوزير]</t>
  </si>
  <si>
    <t>[شد دارك تو تفرج يرحم بوك]</t>
  </si>
  <si>
    <t>[بتوفيق و ربي يعين الرجل ❤❤]</t>
  </si>
  <si>
    <t>[الشعب معكم و انشاءالله غدوة خير]</t>
  </si>
  <si>
    <t>[البلايص الكل]</t>
  </si>
  <si>
    <t>[باذن الله سنتجاوز هته الجائحة باخف الاضرار]</t>
  </si>
  <si>
    <t>[أسد زمن الضباع]</t>
  </si>
  <si>
    <t>[ربي يحفظكم وانشاء الله الشعب التونسي يخذلكش و يلتزمون الحجر الصحي]</t>
  </si>
  <si>
    <t>[تابع اعانك الله تستمع اللي أبواق الدمار]</t>
  </si>
  <si>
    <t>[ضعاف الحال واعملوا حجر صحي]</t>
  </si>
  <si>
    <t>[يجب الالتزام بالحجر للانتصار وهذا دور الشعب بكمله انشالله رب]</t>
  </si>
  <si>
    <t>[كان الله عونك وعون متفاني غيور لشعب تونس]</t>
  </si>
  <si>
    <t>[و خاصة الجيوش الثلاثة صوف الاولية]</t>
  </si>
  <si>
    <t>[ضغط عادي تعودتم و ايضا تعرفون المستثمرين بأذن الله تنتصر الوباء و الأعداء]</t>
  </si>
  <si>
    <t>[بخطورة الوضع لذا يلزم يطبق]</t>
  </si>
  <si>
    <t>[و لله الحمد دمتم رعاية الله سيد الوزير و اعانكم الله تجاوز المحنة بسلام]</t>
  </si>
  <si>
    <t>[بالتوفيق، نسير الطريق الصحيح]</t>
  </si>
  <si>
    <t>[منا الإحترام والتقدير وثقتنا بيكم ب بربي كبيرة]</t>
  </si>
  <si>
    <t>[شاء الله ربي يعينكم و يسترنا]</t>
  </si>
  <si>
    <t>[ربي يصونك ويبعد الظلام وأولاد الحرام]</t>
  </si>
  <si>
    <t>[ربي يوفقك والله المستعان]</t>
  </si>
  <si>
    <t>[ربي يوفقك ويسترك]</t>
  </si>
  <si>
    <t>[موفقين سيدي الوزير برافوو 👏👏👍]</t>
  </si>
  <si>
    <t>[بالتوفيق والنجاح]</t>
  </si>
  <si>
    <t>[ربي يوفقك رجل دولة بامتياز]</t>
  </si>
  <si>
    <t>[رب يوفق الجميع]</t>
  </si>
  <si>
    <t>[ربي يوفق الجميع]</t>
  </si>
  <si>
    <t>[شكرا سيدى الوزير ربى يحفظك]</t>
  </si>
  <si>
    <t>[ربي يثبت خطاك]</t>
  </si>
  <si>
    <t>[باجة فضلك]</t>
  </si>
  <si>
    <t>[بتوفيق ياأسد]</t>
  </si>
  <si>
    <t>[باذن الله سنبهروا العالم]</t>
  </si>
  <si>
    <t>[الدعم وبالتوفيق]</t>
  </si>
  <si>
    <t>[موفقين انشاء الله]</t>
  </si>
  <si>
    <t>[باذن الله دكتور]</t>
  </si>
  <si>
    <t>[إنشاء الله]</t>
  </si>
  <si>
    <t>[ان شاء الله ياربي تنجينا]</t>
  </si>
  <si>
    <t>[برافو اعانك الله]</t>
  </si>
  <si>
    <t>[إنشاء الله ربي يحفظنا]</t>
  </si>
  <si>
    <t>[ربي يوفق]</t>
  </si>
  <si>
    <t>[بارك الله سعيك سيدي الوزير وفقك الله واعانك الله بلادنا العزيزة 😊]</t>
  </si>
  <si>
    <t>[ربي يوفقك خويا الغالي وربي يعطيك العافية]</t>
  </si>
  <si>
    <t>[شاء الله ربي]</t>
  </si>
  <si>
    <t>[التأكيد الحجر الصحي]</t>
  </si>
  <si>
    <t>[الله المستعان و الموفق و ربي يحفظك]</t>
  </si>
  <si>
    <t>[بحول الله]</t>
  </si>
  <si>
    <t>[انشاء الله وتبرك الله]</t>
  </si>
  <si>
    <t>[التشجيع عملك]</t>
  </si>
  <si>
    <t>[سننتصر إنشاء الله]</t>
  </si>
  <si>
    <t>[سننتصر إنشاءالله]</t>
  </si>
  <si>
    <t>[شكرا المتابعة سيد الوزير]</t>
  </si>
  <si>
    <t>[مين مهني]</t>
  </si>
  <si>
    <t>[الشكر لله و للجيش الطبي]</t>
  </si>
  <si>
    <t>[ربي يحفظك شر يارب العالمين]</t>
  </si>
  <si>
    <t>[ماشاءالله ربي يوفقك 👏 👏 👏 👏 💞]</t>
  </si>
  <si>
    <t>[اللهم آمين يارب العالمين]</t>
  </si>
  <si>
    <t>[إنشاء الله سيدى الوزير]</t>
  </si>
  <si>
    <t>[الله یعدیها علی خیر]</t>
  </si>
  <si>
    <t>[فمك لربي سيدي الوزير]</t>
  </si>
  <si>
    <t>[ربي يعاونك ان شاء الله]</t>
  </si>
  <si>
    <t>[ان شاءالله رب]</t>
  </si>
  <si>
    <t>[سيدي الويز عنا ثقة الله حضرتك سيدي الوزير راه فما استهتار كبير مستوى الشباب خاصة الاحياء الشعبية تقول المرض يتفشى كان الساعة السادسة رجا سيدي اجراءات حاسمة]</t>
  </si>
  <si>
    <t>[ربي يكون عونكم و يحفظ بلادنا و بلاد المسلمين شر]</t>
  </si>
  <si>
    <t>[ربي يوفقك ويحمي التوانسا وباء]</t>
  </si>
  <si>
    <t>[نحب صوتي يوصل للمختصين والخبراء]</t>
  </si>
  <si>
    <t>[يمكن إستعمال لقاح السل والتهاب الرئوي عفانا وعافاكم الله لتلقيح ضد الفيروس]</t>
  </si>
  <si>
    <t>[سيدي الوزير انت سيد الرجال زمن أصبح الرجال قلائل أقسم بالله اقف اجلالا وتقدير مجاملة طمع وفق الله تسعى إليه]</t>
  </si>
  <si>
    <t>[ربي وفقكم يحبه ويرضاه لمصلحة الشعب]</t>
  </si>
  <si>
    <t>[رغم قلة الإمكانيات الحكمة و حسن التصرف المجود سلاحكم سيدي الوزير وفقكم آلله]</t>
  </si>
  <si>
    <t>[الله المستعان  ربی معاکم]</t>
  </si>
  <si>
    <t>[ربي يوفق للجميع خير البلاد و العباد]</t>
  </si>
  <si>
    <t>[ربي معاكم وينصركم]</t>
  </si>
  <si>
    <t>[أطلبوا إنتداب المساعدين الصحيين ، 12 سنة بطالة]</t>
  </si>
  <si>
    <t>[وينو الميترو؟]</t>
  </si>
  <si>
    <t>[ايطاليا يستعملون دواء اسمه avigan]</t>
  </si>
  <si>
    <t>[اعانكم الله]</t>
  </si>
  <si>
    <t>[رب امعاكم]</t>
  </si>
  <si>
    <t>[كلام معقول الالتزام بالحجر الصحي]</t>
  </si>
  <si>
    <t>[عاجزة التعبير لهذا الرجل وإلى الجنود إلي معاه أبسط مانجم مانقلو برافوو برافوو]</t>
  </si>
  <si>
    <t>[الله ولي التوفيق وسدد الله خطاك]</t>
  </si>
  <si>
    <t>[الله يريد خيرا بالأمة يسخر يأخذ بيدها]</t>
  </si>
  <si>
    <t>[مسؤولية وزير الدفاع يحاصر المدن ويشددعلى الاحياء الموبوءة لمحاصرة المرض]</t>
  </si>
  <si>
    <t>[ربي يوفقك الخير والصلاح]</t>
  </si>
  <si>
    <t>[الله يعطيكم الصحه رب]</t>
  </si>
  <si>
    <t>[الراجل صادق كلامو والصادقون قليل]</t>
  </si>
  <si>
    <t>[شكراا راجل باهي]</t>
  </si>
  <si>
    <t>[ربي يوفقكم ويرفع عنا الوباء]</t>
  </si>
  <si>
    <t>[ربي يقدركم الوباء والبلاء]</t>
  </si>
  <si>
    <t>[الله يعطيك الصحة دائما الموعد لتطمين المواطنين ان شاء الله سيدي الوزير ربي يزيل الغمة عنا وتكون تونس نقطة انطلاق للقضاء الوباء كانت بداية انطلاق ثورة الكرامة]</t>
  </si>
  <si>
    <t>[ربي يقويك دكتور]</t>
  </si>
  <si>
    <t>[معاك ربي والنبي ياغالي]</t>
  </si>
  <si>
    <t>[عندنا فيك الثقة الكاملة دكتور ربي يوفقك ويهدي العباد الي ماهيش ملتزمة الحجر الصحي العام والي عندها صفر وعي]</t>
  </si>
  <si>
    <t>[صباح الخير أخ عبد اللطيف كلام معقول والموزون ربي معاك انت والطاقم الطبي والصحي والربي يحميكم ويحمي تونس]</t>
  </si>
  <si>
    <t>[صباح الخير]</t>
  </si>
  <si>
    <t>[الله يكون عونكم و بربي حاولوا تعملو مخبر ولاية]</t>
  </si>
  <si>
    <t>[تفعيل مخبر صفاقس حالة احتقان]</t>
  </si>
  <si>
    <t>[وفقكم الله وسدد خطاكم خير البلاد والعباد رب العالمين 🙏 🙏 والصلاة والسلام رسول الله صلى الله وسلم]</t>
  </si>
  <si>
    <t>[الشكر والتقدير دكتور ولكامل الفريق الطبي]</t>
  </si>
  <si>
    <t>[ربي يقدر الخير وربي يرفع علينا البلاء]</t>
  </si>
  <si>
    <t>[بالتوفيق و النجاح خير البلاد و العباد]</t>
  </si>
  <si>
    <t>[الله يكون عونكم ويمدكم بالقوة والصبر الجميل]</t>
  </si>
  <si>
    <t>[صباح الخير سيدي الوزير وفقكم الله إلي خير البلاد والعباد]</t>
  </si>
  <si>
    <t>[ربي يبارك مجهوداتك و بالتوفيق 🙏👏]</t>
  </si>
  <si>
    <t>[الله يباركلك يكلف الله نفسا وسعها]</t>
  </si>
  <si>
    <t>[وفقك الله خير البلاد والعباد]</t>
  </si>
  <si>
    <t>[ان شاء الله ربي يصرف عنا البلاء والوباء]</t>
  </si>
  <si>
    <t>[ربي معانا وربي يحفضنا]</t>
  </si>
  <si>
    <t>[و الي ينجمش ينشر]</t>
  </si>
  <si>
    <t>[نتمنى الوزارة تغير الميساج كالتالي]</t>
  </si>
  <si>
    <t>[اكبر خسارة تواجهها البلدان ضياع العام الدراسي]</t>
  </si>
  <si>
    <t>[الى الاساتذة الجامعيين الي يحبو يدرسو الحجر الصحي المفروض بلادنا، فيديو 8 دقائق يفسر بطريقة مبسطة طريقة استعمال google meet]</t>
  </si>
  <si>
    <t>[فما مرا كانت تجيكم للدار تعاون، ماعادش تنجم، تخسر شي اذا تبعثلها فلوسها كإنها تخدم]</t>
  </si>
  <si>
    <t>[فما serveur كان يجيبلك قهوة للبيرو و تعطي حويجة مرة، باس تتفكرو بشوية مساعدة خاطرو بطال]</t>
  </si>
  <si>
    <t>[فما حجام سكر، اسأل و اذا تنجم عاونو باي طريقة]</t>
  </si>
  <si>
    <t>[فما عساس parking وسط البلاد عرفو قالو ارتاح، اسأل و اعطيه الي مستانس تمدهولو باش يرد بالو كرهبتك بالذات]</t>
  </si>
  <si>
    <t>[فما serveur مطعم، يفرح بيك ديما تفطر عندو، و مرة تخليلو حويجة، كلمو، عاونو]</t>
  </si>
  <si>
    <t>[لذا، مطلوب منك يالي تقرالي، انك تعمل اضعف الايمان باش تعاون بلادك، و اذا تعرف حد معني، تعمل حل باش تفهمو،]</t>
  </si>
  <si>
    <t>[اطلبو ]</t>
  </si>
  <si>
    <t>[*1017*رقم بطاقة التعريف الوطنية#]</t>
  </si>
  <si>
    <t>[لحظات فقط]</t>
  </si>
  <si>
    <t>[يكفي الدخول لموقعها و ملء الاستمارة للحصول تصميمات الجهاز و طريقة تصنيعه و صيانته]</t>
  </si>
  <si>
    <t>[وطني،موطني، حومتي، اهلي]</t>
  </si>
  <si>
    <t>[مرحلة اولى و الى حدود تحقيق الاكتفاء الذاتي الدائم]</t>
  </si>
  <si>
    <t>[- صفر ضرائب القطاع و اعفاء الtva و الديوانة و الاداءات المحلية (خاطر بكل بساطة هذاكا اش باش يصير دول العالم)]</t>
  </si>
  <si>
    <t>[- تسهيل التمويل البنكي لهذا القطاع عبر تكفل الدولة بالضمانات وبكل نقاط الفائدة الزائدة الTMM]</t>
  </si>
  <si>
    <t>[- توحيد المعايير و التراخيص بتركيز ادارة متعددة الاختصاصات (صحة، جباية، نقل، ديوانة) خاصة حصريا بتسهيل الاجراءات لهذا القطاع]</t>
  </si>
  <si>
    <t>[خبر مفرح انطلاق فعلي و نهائي لحقل نوارة]</t>
  </si>
  <si>
    <t>[المصدر اول تعليق]</t>
  </si>
  <si>
    <t>[تحيا تونس]</t>
  </si>
  <si>
    <t>[المساهمة الاولى ب12 مليون دينار البنوك، ارتفاع مساهمات البنوك صندوق 1818 الى 112 مليون دينار، اهم مصادر الإرتفاع ]</t>
  </si>
  <si>
    <t>[BIAT 15 MILLIONS DINARS]</t>
  </si>
  <si>
    <t>[BH 10 MILLIONS DINARS]</t>
  </si>
  <si>
    <t>[BT 10 MILLIONS DINARS]</t>
  </si>
  <si>
    <t>[STB 10 MILLIONS DINARS]</t>
  </si>
  <si>
    <t>[UIB 10 MILLIONS DINARS]</t>
  </si>
  <si>
    <t>[BNA 10 MILLIONS DINARS]</t>
  </si>
  <si>
    <t>[UBCI 7 MILLIONS DINARS]</t>
  </si>
  <si>
    <t>[AMEN BANK 10 MILLIONS DINARS]</t>
  </si>
  <si>
    <t>[ATTIJARI 10 MILLIONS DINARS]</t>
  </si>
  <si>
    <t>[فتحية للكادحات]</t>
  </si>
  <si>
    <t>[نساء بلادي، نساء و نصف \u2066✌️\u2069\u2066✌️\u2069]</t>
  </si>
  <si>
    <t>[59 حالة 229 تحليل البارح،]</t>
  </si>
  <si>
    <t>[رب تحمي هالبلاد]</t>
  </si>
  <si>
    <t>[- صور لاطباء و ممرضين يعملون]</t>
  </si>
  <si>
    <t>[- خبازة و فلاحين و تجار مواد غذائية يعملون]</t>
  </si>
  <si>
    <t>[- عمال نظافة يقومون بعملهم]</t>
  </si>
  <si>
    <t>[- جنود و امنيين يجوبون الشوارع]</t>
  </si>
  <si>
    <t>[- سواق نقل البضائع عرباتهم]</t>
  </si>
  <si>
    <t>[- اعوان الحماية المدنية يعملون]</t>
  </si>
  <si>
    <t>[الكتابة المصاحبة]</t>
  </si>
  <si>
    <t>[لكل ابطالنا يدافعون حياتنا، نقول لكم]</t>
  </si>
  <si>
    <t>[الرجاء الاخوة قراء الصفحة يوافقون النائب المشاركة معانا بتعليق]</t>
  </si>
  <si>
    <t>[تعقيب الستاتي تكتب بخطأ مطبعي المرة الاولى ،]</t>
  </si>
  <si>
    <t>[احمو جيوشكم توانسة]</t>
  </si>
  <si>
    <t>[حاجة ثانية لوسائل الاعلام، عذرا امرا]</t>
  </si>
  <si>
    <t>[رجاء الإعلاميين غير، الي موافقني ينشر]</t>
  </si>
  <si>
    <t>[ري تحمي بلادي]</t>
  </si>
  <si>
    <t>[تونس ترصد ميزانية لاجراء 10 الاف تحليل كورونا الايام القليلة القادمة]</t>
  </si>
  <si>
    <t>[تخصيص 500 مليون دينار توجه للمخزون الاستراتيجي الغذاء و المحروقات و الادوية]</t>
  </si>
  <si>
    <t>[توانسة راهو تطلبوه تعطلوه و تحطو حياة ناس مستحقاتو خطر، و تعذبو الناس الي تهز التلفون]</t>
  </si>
  <si>
    <t>[- توانسة راهو الي يحب مجرد يسأل و يستفسر كورونا فما رقم خاص مجعول للحكاية هذي، تنجمو تطلبوه بلاش]</t>
  </si>
  <si>
    <t>[80 10 19 19]</t>
  </si>
  <si>
    <t>[اش معناها التضامن ملاذنا الوحيد؟]</t>
  </si>
  <si>
    <t>[صاحب مصحة خاصة ]</t>
  </si>
  <si>
    <t>[بلاغ التبرع لفائدة صندوق مقاومة وباء الكورونا والحد تداعياته الاقتصادية والاجتماعية]</t>
  </si>
  <si>
    <t>[وللتبرع لفائدة الصندوق تضع وزارة المالية ذمة المواطنين والمؤسسات الوسائل التالية]</t>
  </si>
  <si>
    <t>[• بالنسبة للتونسيين المقيمين بالخارج يمكنهم التبرع بواسطة تحويل بنكي لفائدة حساب الصندوق المودع بالبريد التونسي تحت رقم RIB 1700181817]</t>
  </si>
  <si>
    <t>[الصفحة الرسمية لوزارة المالية]</t>
  </si>
  <si>
    <t>[7 مارس، 4 سنوات مضت نصر الشعب التونسي جراثيم الدم، حبيت نحكي بتذكيركم بصورة، صورة اقوى الصور و اشدها تأثيرا تاريخ تونس حسب رايي]</t>
  </si>
  <si>
    <t>[صورة النصر بدون منازع]</t>
  </si>
  <si>
    <t>[فما ناس قصولهم مارس و اول افريل؟]</t>
  </si>
  <si>
    <t>[تونس تسجل الى حد الآن ظهور بؤرة للفيروس]</t>
  </si>
  <si>
    <t>[بصل وثوم وزيت زيتون واحنا التونسة ناكلو الا بالأشياء المذكورة والحمدلله وربي يحمينا وتحية لاولاد بلادي وربي يحفظكم المانيا]</t>
  </si>
  <si>
    <t>[ربي يحفظنا ان شاء الله وربي يحمينا ويلطف بينا]</t>
  </si>
  <si>
    <t>[الحمد الله و ربي يبعد علينا المرض]</t>
  </si>
  <si>
    <t>[ربي يلطف بينا ويخفف علينا يارب]</t>
  </si>
  <si>
    <t>[ربي تسترنا و ترحمنا برحمتك رانا عباد ضعفاء ربي]</t>
  </si>
  <si>
    <t>[ربي يبقي الستر تفايل الخير بجاه ربي]</t>
  </si>
  <si>
    <t>[الحمد لله رب العالمين، يلتزمو المقيمين بالخارج بالحجر الصحي، والله تتعدا سلمات باذن الله]</t>
  </si>
  <si>
    <t>[الحمد الله ۔یا ربی فررج علینا و ألطف بینا]</t>
  </si>
  <si>
    <t>[سكر الحدود ومتخرجوش دياركم أنشاء تونس بخير]</t>
  </si>
  <si>
    <t>[ربي إحفظ تونس شمالها إادلى جنوبها]</t>
  </si>
  <si>
    <t>[والحمد لله ربي يحفظنا مكروه]</t>
  </si>
  <si>
    <t>[واحد يشد دارو تو شي يتعدى لباس]</t>
  </si>
  <si>
    <t>[رب استرنا فوق الارض وتحت الارض ويوم العرض]</t>
  </si>
  <si>
    <t>[ربي يرحمنا]</t>
  </si>
  <si>
    <t>[الحمد والشكر لله]</t>
  </si>
  <si>
    <t>[ربي معانا]</t>
  </si>
  <si>
    <t>[ربي يسترنا وبقي الستر علينا]</t>
  </si>
  <si>
    <t>[ربي يرفع عنا البلاء وعن سائر بلاد المسلمين]</t>
  </si>
  <si>
    <t>[ربي يقدر الخير الله يحمي ويحفض تونس]</t>
  </si>
  <si>
    <t>[ربي يسترنا ويستر جميع المسلمين والمسلمات]</t>
  </si>
  <si>
    <t>[الله يقدر لبلانا وبلاد المسلمين كان الخير]</t>
  </si>
  <si>
    <t>[يتقي الله يجعل مخرجا]</t>
  </si>
  <si>
    <t>[ارفع بلاءك عنا رب]</t>
  </si>
  <si>
    <t>[ربي يستر بلادنا]</t>
  </si>
  <si>
    <t>[رب استرها جميع المسلمين]</t>
  </si>
  <si>
    <t>[ربي يجيب الخير]</t>
  </si>
  <si>
    <t>[ربي يستر جميع المؤمنين و المؤمنات]</t>
  </si>
  <si>
    <t>[ربي ايقدر الخير]</t>
  </si>
  <si>
    <t>[ربي يشفيهم وربي يستر الناس الكل]</t>
  </si>
  <si>
    <t>[ربي يقدر الخير شاء الله و ربي يشفي]</t>
  </si>
  <si>
    <t>[ربي يقدر الخير انشاءالله]</t>
  </si>
  <si>
    <t>[ربي ألطف بينا]</t>
  </si>
  <si>
    <t>[لطفك ربي]</t>
  </si>
  <si>
    <t>[ربي يقدر الخير ان شاءالله]</t>
  </si>
  <si>
    <t>[ربي احمينا وارحمنا]</t>
  </si>
  <si>
    <t>[ربي يحفظ البلاد والعباد]</t>
  </si>
  <si>
    <t>[اللهم احفظ تونس الخضراء وجزاءرنا الحبيبة]</t>
  </si>
  <si>
    <t>[ياصتار تصتر ياربي]</t>
  </si>
  <si>
    <t>[مازل مزال الخير يزيد]</t>
  </si>
  <si>
    <t>[الله أكبر]</t>
  </si>
  <si>
    <t>[تونس مسيطرة الوضع برافو]</t>
  </si>
  <si>
    <t>[العلاج موجود القران الكريم والرسول صلى الله وسلم أخبرنا سر علاجه]</t>
  </si>
  <si>
    <t>[ربي تسترنا و ربي يشفيهم و معاد يجينا حد إفهمو]</t>
  </si>
  <si>
    <t>[ربي معك شاء الله]</t>
  </si>
  <si>
    <t>[الخوف الاصابة يقرب لينا المرض اكثر]</t>
  </si>
  <si>
    <t>[يارب بقي الستر والصحة والسلامة لكل المسلمين يارب العالمين]</t>
  </si>
  <si>
    <t>[ربي يخفف علينا نزل]</t>
  </si>
  <si>
    <t>[ان شاء الله ربي يحفظنا]</t>
  </si>
  <si>
    <t>[رب أبعد علينا شر كورونا آمين رب إشفي المريضين آمين رب]</t>
  </si>
  <si>
    <t>[الله يقدر الخير و ربي يسترنا لكل]</t>
  </si>
  <si>
    <t>[نسال الله ان يجنبنا ويجنبكم مكروه وان يحفظنا ويحفظكم ويحفظ المسلمين انه شئ قدير]</t>
  </si>
  <si>
    <t>[ربي يسطر تونس يحفظنا]</t>
  </si>
  <si>
    <t>[الله اقدر الخير]</t>
  </si>
  <si>
    <t>[ربي قدر الخير تونس]</t>
  </si>
  <si>
    <t>[ربي يبقي علينا بسترو]</t>
  </si>
  <si>
    <t>[ربي يلطبنا ويسطرنا]</t>
  </si>
  <si>
    <t>[اللهم احفضنا واسترنا وارفع عنا الوباء والغلاء ارحم الراحمين]</t>
  </si>
  <si>
    <t>[راب استرنا وألطف بينا]</t>
  </si>
  <si>
    <t>[الله يحفضكم مكروها]</t>
  </si>
  <si>
    <t>[يهديكم توانسة الوعي الوعي الوعي وربي يقدر الخير انشالله]</t>
  </si>
  <si>
    <t>[ربي يحفظنا آجمعين]</t>
  </si>
  <si>
    <t>[ربي يقدر لخير]</t>
  </si>
  <si>
    <t>[الله يقدر الخير]</t>
  </si>
  <si>
    <t>[ربي بلطف بينا]</t>
  </si>
  <si>
    <t>[اللهم اجعل بلادنا وبلاد المسلمين امنا مستقرا الداء والوباء وجميع المصايب يارحمان رحيم يالله]</t>
  </si>
  <si>
    <t>[يارب تحمي المسلمين والمسلمات وارفع عنا البلاء يارب العالمين والصلاة والسلام رسول أشرف المرسلين سيدنا محمد افضل الصلاة]</t>
  </si>
  <si>
    <t>[📢 #تفعيل_حضر_التجول_ضرورة 🙋\u200d♂️]</t>
  </si>
  <si>
    <t>[ربي يسترنا و يخفف علينا نزل]</t>
  </si>
  <si>
    <t>[ربي يسترنا انشالله]</t>
  </si>
  <si>
    <t>[مشكورين ربي يعاونكم]</t>
  </si>
  <si>
    <t>[ربي يسترنا ويقدر الخير]</t>
  </si>
  <si>
    <t>[خلوها ربي]</t>
  </si>
  <si>
    <t>[ربي يعفينا]</t>
  </si>
  <si>
    <t>[الله يسترنا]</t>
  </si>
  <si>
    <t>[ربي يسترنا يارب ارحمنا برحمتك ارحم الراحمين 🤲🤲]</t>
  </si>
  <si>
    <t>[ربي يلطف بينا انشالله]</t>
  </si>
  <si>
    <t>[سلام قولا رب رحيم]</t>
  </si>
  <si>
    <t>[ربي قدر الخير]</t>
  </si>
  <si>
    <t>[الله يحفظ تونس وشعبها]</t>
  </si>
  <si>
    <t>[الله يحماكو اهل تونس]</t>
  </si>
  <si>
    <t>[والزام العائدين الدول ظهر فيروس كورونا أصيلي ولاية القصرين بإجراءات العزل الصحي الذاتي]</t>
  </si>
  <si>
    <t>[اتحاد المرأة يعفي موظفيه يعانون أمراضا مزمنة للعمل]</t>
  </si>
  <si>
    <t>[دوز فتاة تتطوع لتعقيم المستشفى المحلي]</t>
  </si>
  <si>
    <t>[يارب ألطف]</t>
  </si>
  <si>
    <t>[رب الطف]</t>
  </si>
  <si>
    <t>[ربي فرج الحال وانشاء الله تتعدى الأوضاع خير]</t>
  </si>
  <si>
    <t>[الي مرجعش لربي و مصلاش يمشي يصلي و يرجع خير اللهم اني بلغت]</t>
  </si>
  <si>
    <t>[اتقو الله انفسكم وخلييو الناس متفاءلة]</t>
  </si>
  <si>
    <t>[بحيات راس نبيل تونس تمدش اديها لحتى حد]</t>
  </si>
  <si>
    <t>[اللهم خفف علي تونس وشعبها الوباء الخطير أخطر الكورونا عرفته تونس تسمي وأدعو بدافع الوطنية رئيس الحكومه ورئيس الدوله بقطع التعامل معه ورفض بادرت الحكومات السابقة /]</t>
  </si>
  <si>
    <t>[الله يستر بلادنا وجميع المؤمنين ربي]</t>
  </si>
  <si>
    <t>[استغفر الله العظيم وأتوب إليه]</t>
  </si>
  <si>
    <t>[ربي يلطف وبيكم وبى الامه الاسلاميه جمعاا]</t>
  </si>
  <si>
    <t>[بلاهي سكرو الحدود يفرج الله]</t>
  </si>
  <si>
    <t>[ربي يسترنا ويقدار الخير]</t>
  </si>
  <si>
    <t>[الله إقدر الخير]</t>
  </si>
  <si>
    <t>[خويا سكرو الحدود الكل و سيبو علينا]</t>
  </si>
  <si>
    <t>[االله يجيب العواقب سليمه]</t>
  </si>
  <si>
    <t>[رب اسمه كريم الحمدالله]</t>
  </si>
  <si>
    <t>[ربي يلطف ببلادنا ورلي يبارك فيكم المجهودات المبذولة]</t>
  </si>
  <si>
    <t>[ربي يستر وقدرلخير]</t>
  </si>
  <si>
    <t>[ربي يسترنا انشاء الله]</t>
  </si>
  <si>
    <t>[لابد المرور لتطبيق إجراءات صرامة وقفوا شيء الضروريات القصوى]</t>
  </si>
  <si>
    <t>[ربي يستر ويقدر الخير سكر الحدود الكل يهديكم الأمر أصبح مخطر !!]</t>
  </si>
  <si>
    <t>[ربي يلطف جزائر تونس]</t>
  </si>
  <si>
    <t>[رب يسترنا ويحفظ البلدان الكل]</t>
  </si>
  <si>
    <t>[سكرو شي و رتحونا]</t>
  </si>
  <si>
    <t>[قل يصيبنا الا كتب الله]</t>
  </si>
  <si>
    <t>[ان شاءالله ربي يقدر الخير]</t>
  </si>
  <si>
    <t>[سكر الحدود الجوية والبحرية وطبقو القانون يلزم]</t>
  </si>
  <si>
    <t>[اكتشاف دواء يعلج المرض]</t>
  </si>
  <si>
    <t>[كتشاف دواء جزائر]</t>
  </si>
  <si>
    <t>[يلزم غلق المقاهي]</t>
  </si>
  <si>
    <t>[ربي يستر رب يحمينا]</t>
  </si>
  <si>
    <t>[اللهم رب العرش العظيم ارفع عنا البلاء]</t>
  </si>
  <si>
    <t>[رب سلم ربي سلم]</t>
  </si>
  <si>
    <t>[ربي تقدر الخير]</t>
  </si>
  <si>
    <t>[لطفك ربي بينا]</t>
  </si>
  <si>
    <t>[ربي يحميني]</t>
  </si>
  <si>
    <t>[حال ربي يسترنا]</t>
  </si>
  <si>
    <t>[أستغفر الله العظيم]</t>
  </si>
  <si>
    <t>[ربي يستر 😭😭]</t>
  </si>
  <si>
    <t>[ربي يلطف بينة]</t>
  </si>
  <si>
    <t>[الله يبقي الستر الجميع]</t>
  </si>
  <si>
    <t>[الله يحمينا \u2066❣️\u2069]</t>
  </si>
  <si>
    <t>[الله يحفظنا]</t>
  </si>
  <si>
    <t>[ربي يستر الجميع]</t>
  </si>
  <si>
    <t>[الله يستر]</t>
  </si>
  <si>
    <t>[رب يحمي تونس و الله يستر جميع المسلمين والمسلمات والمؤمنين والمؤمنات امين يارب العالمين والصلاة والسلام أشرف المرسلين والحمدالله رب العالمين]</t>
  </si>
  <si>
    <t>[ربي يبقي الستر بالله مزيد تطبيق القانون الزجري فحماية الشعب اهمية قصوى]</t>
  </si>
  <si>
    <t>[استغفر الله العظيم واتوب اليه]</t>
  </si>
  <si>
    <t>[استغفر الله العظيم وأتوب اليه😔]</t>
  </si>
  <si>
    <t>[استغفر الله العظيم واتوب اليه عدد ماكان وعدد مايكون وعدد الحركات والسكون 🌹]</t>
  </si>
  <si>
    <t>[ربي يسترنا و يغفرلنا😢]</t>
  </si>
  <si>
    <t>[ربى يلطف بينا]</t>
  </si>
  <si>
    <t>[ربي يلطف بشعب تونس]</t>
  </si>
  <si>
    <t>[ربي يقدر الخير وربي يسترنا]</t>
  </si>
  <si>
    <t>[اللهم 🌺 صل 🌹 وسلم 🌹 وبارك 🌸 سيدنا 🌷 ونبينا\u2066❤️\u2069 محمد\u2066❤️\u2069 وعلى اله 🌺 وصحبه 🌷 اجمعين\u2066♥️\u2069]</t>
  </si>
  <si>
    <t>[الله يلطف]</t>
  </si>
  <si>
    <t>[ربي يرحمنا رب]</t>
  </si>
  <si>
    <t>[الله يقدر الخير 🤲]</t>
  </si>
  <si>
    <t>[اهدي يارب للطريق الصحيح]</t>
  </si>
  <si>
    <t>[حاجة باهية نبدلو بيها الجو و تنساو شوية الكورونا 😁😁]</t>
  </si>
  <si>
    <t>[شفولنا حل الكورونا قلو بيرين سات وقتو هوا تو]</t>
  </si>
  <si>
    <t>[مؤمنة علي قاعدة صحيحة]</t>
  </si>
  <si>
    <t>[اللهم قوي إيمانك]</t>
  </si>
  <si>
    <t>[سلام هه]</t>
  </si>
  <si>
    <t>[شيخ 😂😂]</t>
  </si>
  <si>
    <t>[انا شيخ]</t>
  </si>
  <si>
    <t>[ياارب يااربي انه آذى المسلمين وقتلهم ونكل يااربي يااقهار]</t>
  </si>
  <si>
    <t>[إنشاء الله يكون إيجابي]</t>
  </si>
  <si>
    <t>[ان شاء الله ربي يقدر الخير تونس وعلى التونسيين وجميع بلاد المسلمين]</t>
  </si>
  <si>
    <t>[نسال الله السلامه لتونس والله يقد الخير لكل التونسا رب]</t>
  </si>
  <si>
    <t>[بالله الناس المرضى بمرض مزمن أش تعملوا معاهم]</t>
  </si>
  <si>
    <t>[ربي يحفظنا إنشاء الله]</t>
  </si>
  <si>
    <t>[نسالو الله العفو والعافية]</t>
  </si>
  <si>
    <t>[قال عمر رضي الله نزلت صاعقة السماء تصيب مستغفر اكثر الاستغفار]</t>
  </si>
  <si>
    <t>[نسأل الله السلامة والعافية]</t>
  </si>
  <si>
    <t>[واحد أشد دارو ياربي]</t>
  </si>
  <si>
    <t>[😭😭 راهي خطيرة لحكاية]</t>
  </si>
  <si>
    <t>[هه عديهم للحجر الصحي ديركت ربي يشفهم ان شأالله]</t>
  </si>
  <si>
    <t>[بقدرة ربي تونس لاباس]</t>
  </si>
  <si>
    <t>[يجب اعلان حالة الطوارئ ومحاسبة يلتزم بإجراءات الحظر الذاتي]</t>
  </si>
  <si>
    <t>[ربي يقدر الخير امنعوا تجمع وأي اختلاط]</t>
  </si>
  <si>
    <t>[ربي يسترنا ويستر تونس]</t>
  </si>
  <si>
    <t>[موش جزئي لازم يكون كلي]</t>
  </si>
  <si>
    <t>[ربي يسترنا و يحمي بلادنا]</t>
  </si>
  <si>
    <t>[كاتبو ربي تو يصير]</t>
  </si>
  <si>
    <t>[يارب معانا شالله ااشعب تونس]</t>
  </si>
  <si>
    <t>[رابي معنا ورابي يحمي المسليمين]</t>
  </si>
  <si>
    <t>[رب سترك]</t>
  </si>
  <si>
    <t>[ربي يلطف بينا ❤️❤️]</t>
  </si>
  <si>
    <t>[ربي الطف ببلادنا]</t>
  </si>
  <si>
    <t>[ربي اعفو عنا واهدنا الي السراط المستقيم يااربي اكتفينا بافعالنا الطف بينا يااربي بجاه نبينا محمد افضل الصلاة والسلام]</t>
  </si>
  <si>
    <t>[اللهم ارفع اخواننا تونس الداء]</t>
  </si>
  <si>
    <t>[استرنا الله]</t>
  </si>
  <si>
    <t>[نشا اللٰه ربي معانا]</t>
  </si>
  <si>
    <t>[ربي يلطف بينا ياربي]</t>
  </si>
  <si>
    <t>[ربي يلطف]</t>
  </si>
  <si>
    <t>[ربي تسترنا يارب العالمين]</t>
  </si>
  <si>
    <t>[اللهم ارفع عنا البلاء]</t>
  </si>
  <si>
    <t>[زيت الزيتون الدواء]</t>
  </si>
  <si>
    <t>[ربي يسترنا انشاءالله]</t>
  </si>
  <si>
    <t>[لطفك يارب]</t>
  </si>
  <si>
    <t>[نسأل الله السلامة و اللطف و العافية]</t>
  </si>
  <si>
    <t>[عفوك ربي]</t>
  </si>
  <si>
    <t>[رب الطف بينا]</t>
  </si>
  <si>
    <t>[ربي يحفضنا]</t>
  </si>
  <si>
    <t>[يارب الطف بينا]</t>
  </si>
  <si>
    <t>[نسال الله الطف العافية]</t>
  </si>
  <si>
    <t>[ربب يلطف]</t>
  </si>
  <si>
    <t>[رب ألطف بينا]</t>
  </si>
  <si>
    <t>[ربي يستر الجميع رب]</t>
  </si>
  <si>
    <t>[Lotf y rabbi 😢😢]</t>
  </si>
  <si>
    <t>[اللهم نسالك اللطف والعافية]</t>
  </si>
  <si>
    <t>[الطف بينا يااربي]</t>
  </si>
  <si>
    <t>[ربي تلطف بالمسلمين اجمعين]</t>
  </si>
  <si>
    <t>[يارب اشفي المسلمين يارب العالمين]</t>
  </si>
  <si>
    <t>[ونطلب الصراحة والأخبار الصادقة وزارة الصحة]</t>
  </si>
  <si>
    <t>[اللهم نسالك السلامه اللهم ارفع عنا البلاء يالله]</t>
  </si>
  <si>
    <t>[ربي يلتف]</t>
  </si>
  <si>
    <t>[ربي يبقي علينا الستر]</t>
  </si>
  <si>
    <t>[يهديكم ربي حطوهم الحجر الصحي مناش ناقصين]</t>
  </si>
  <si>
    <t>[يبشركم بالخير]</t>
  </si>
  <si>
    <t>[انشاءالله يطبقو الحجر الصحي ومينشروش المرض]</t>
  </si>
  <si>
    <t>[زارتنا الفركة]</t>
  </si>
  <si>
    <t>[ياناس تحملو شويا مسؤولية ❤❤]</t>
  </si>
  <si>
    <t>[تعزيز المخابر بالتكنولوجيا المتطورة]</t>
  </si>
  <si>
    <t>[اللهم صل وسلم سيدنا و حبيبنا و شفيعنا محمد افضل الصلوات و أزكى التسليم]</t>
  </si>
  <si>
    <t>[يستركم ويحفظكم ويحفظنا جميعا]</t>
  </si>
  <si>
    <t>[ربي انجينا شاء الله]</t>
  </si>
  <si>
    <t>[طبيبة تمشي تخدم روحها وتنفع البلاد]</t>
  </si>
  <si>
    <t>[وزارة الصحة تنصحك باش تحمي روحك وغيرك الكورونا أطلب الرمز *2020# 😊]</t>
  </si>
  <si>
    <t>[فكرة مليحة شاء الله تكون الجزائر \u2066]</t>
  </si>
  <si>
    <t>[يصيبنا الا مكتب الله]</t>
  </si>
  <si>
    <t>[الله أكبر الله أكبر الله أكبر]</t>
  </si>
  <si>
    <t>[ربي معانا ياربي وان شاءالله المواطن يوصل لدرجة الوعي]</t>
  </si>
  <si>
    <t>[يصيبنا مكتبا الله]</t>
  </si>
  <si>
    <t>[استرنا ربي]</t>
  </si>
  <si>
    <t>[ميصبنا الا نكتبا لله]</t>
  </si>
  <si>
    <t>[الصلاة والسلام رسول الله صلى الله وسلم الصلاة والسلام رسول الله صلى الله وسلم الصلاة والسلام رسول الله صلى الله وسلم الصلاة والسلام رسول الله صلى الله وسلم الصلاة والسلام رسول الله صلى الله وسلم الصلاة والسلام رسول الله صلى الله وسلم الصلاة والسلام رسول الله صلى الله وسلم الصلاة والسلام رسول الله صلى الله وسلم الصلاة والسلام رسول الله صلى الله وسلم الصلاة والسلام رسول الله صلى الله وسلم الصلاة والسلام رسول الله صلى الله وسلم الصلاة والسلام رسول الله صلى الله وسلم]</t>
  </si>
  <si>
    <t>[ربي يبقى علينا الستر]</t>
  </si>
  <si>
    <t>[ربي تحفظنا الوباء]</t>
  </si>
  <si>
    <t>[استرن يارب]</t>
  </si>
  <si>
    <t>[وكفوا شىء خلي اناس الكل اتشد اديارهم يهديكم ربي]</t>
  </si>
  <si>
    <t>[ربى يستر بلادنا]</t>
  </si>
  <si>
    <t>[يارب تقدر الخير]</t>
  </si>
  <si>
    <t>[حسبناا الله ونعم الوكيل]</t>
  </si>
  <si>
    <t>[ربي يصتر ويحميها تونس]</t>
  </si>
  <si>
    <t>[احمدو ربي دزير فها موتا احنا علي الاقل اصابات اكهو]</t>
  </si>
  <si>
    <t>[الله يلطف ويرحمنا برحمته الواسعه ياارب 🙏🤲]</t>
  </si>
  <si>
    <t>[الصبر ربي]</t>
  </si>
  <si>
    <t>[قل يصيبنا ماكتب الله]</t>
  </si>
  <si>
    <t>[ربي يلطف بى امة محمد رب العالمين]</t>
  </si>
  <si>
    <t>[إنشاء الله ربي يسترنا وربي يقدر الخيير]</t>
  </si>
  <si>
    <t>[ربي يرحمنا برحمته الواسعه]</t>
  </si>
  <si>
    <t>[اتقو الله تاو ربي يرفع شيء]</t>
  </si>
  <si>
    <t>[الله يسترنا ويحمينا ويحفضنا مكروه]</t>
  </si>
  <si>
    <t>[ربي يحمينا ويفرج عالمرضى]</t>
  </si>
  <si>
    <t>[اذكروا الله كثيرا يالطيف الطف بينا]</t>
  </si>
  <si>
    <t>[رب تستر البلاد و العباد ياا رب]</t>
  </si>
  <si>
    <t>[اقولوا فيروس نورمال صحيح هوا جندي مسموم يقتل]</t>
  </si>
  <si>
    <t>[ربي يرحمنا ويرفع عنا البلاء وعلى أمة الإسلام يارب]</t>
  </si>
  <si>
    <t>[الله يسترنا ويحفظنا 😧]</t>
  </si>
  <si>
    <t>[منزل للكراء لاعانة الدولة فالحجر الصحي]</t>
  </si>
  <si>
    <t>[تونس ولادة العلماء والخبراء عنا الثقة اولانا ياربي ونلقاو المضاد]</t>
  </si>
  <si>
    <t>[ربي يسترنا ربي ☝️☝️]</t>
  </si>
  <si>
    <t>[لطفك رب]</t>
  </si>
  <si>
    <t>[رب يحفظ]</t>
  </si>
  <si>
    <t>[استرنا وارحمنا برحمتك يارب العالمين]</t>
  </si>
  <si>
    <t>[انتوما اكثر وعي ايطاليا وصلت خط احمر و دائرة وباء]</t>
  </si>
  <si>
    <t>[الله يلطف بينا و يسترنا]</t>
  </si>
  <si>
    <t>[نسال الله السلامة للجميع]</t>
  </si>
  <si>
    <t>[ربي يستر الجميع وربي يحفظنا]</t>
  </si>
  <si>
    <t>[جيبوا اطباء مختصين فيي الفيروسات يحكاو]</t>
  </si>
  <si>
    <t>[لطفك الله بينا]</t>
  </si>
  <si>
    <t>[نسأل الله السلامة]</t>
  </si>
  <si>
    <t>[ألطف بينا يارب]</t>
  </si>
  <si>
    <t>[يارب تحمي تونس]</t>
  </si>
  <si>
    <t>[رب يترك وعفوك]</t>
  </si>
  <si>
    <t>[سترك يارب]</t>
  </si>
  <si>
    <t>[يالله رحمتك]</t>
  </si>
  <si>
    <t>[انشالله ربي يسترنا]</t>
  </si>
  <si>
    <t>[ربي استرنا]</t>
  </si>
  <si>
    <t>[ربي تحمينا🇹🇳🌸🌸😢]</t>
  </si>
  <si>
    <t>[ربي يسترها]</t>
  </si>
  <si>
    <t>[يالله رحمتك وعفوك]</t>
  </si>
  <si>
    <t>[يارب يارب استرنا واستر امة محمد صلى الله وسلم وبعد علينا الوباء]</t>
  </si>
  <si>
    <t>[الشعب يحمي روحه بالبقاء المنزل]</t>
  </si>
  <si>
    <t>[هاذاكا الدواء والشفاء]</t>
  </si>
  <si>
    <t>[باش اجبش المرض الي موت للعايلة والاحباء متاعه]</t>
  </si>
  <si>
    <t>[ربي يحفظ الشعب التونسي خوكم ليبيا]</t>
  </si>
  <si>
    <t>[عالش متسكروش الحدودالبريه]</t>
  </si>
  <si>
    <t>[الامر يعكس وعي الشعب رايي نعولو الشباب عوض يدعهم فارجوكم دعوة للشباب بيت توعية اولياءه وأقاربه]</t>
  </si>
  <si>
    <t>[ربي يحمين ربي]</t>
  </si>
  <si>
    <t>[الله يسترنا رب]</t>
  </si>
  <si>
    <t>[ربي يحمينا و يحمي مومن 🤗]</t>
  </si>
  <si>
    <t>[ربنا يسترها ويعديها خير]</t>
  </si>
  <si>
    <t>[ربي يحفظنا ويراجع بينا]</t>
  </si>
  <si>
    <t>[ربي قدر الخير وربي يحفظ]</t>
  </si>
  <si>
    <t>[اهم حاجة العدل هه]</t>
  </si>
  <si>
    <t>[الله يستر والله]</t>
  </si>
  <si>
    <t>[ياربي استرنا]</t>
  </si>
  <si>
    <t>[ربي يلطف بينا يارب]</t>
  </si>
  <si>
    <t>[اللهم تلطف]</t>
  </si>
  <si>
    <t>[ربي يستر برك]</t>
  </si>
  <si>
    <t>[اعمل حضر تجول]</t>
  </si>
  <si>
    <t>[ربي يسترنا ويلطف بينا]</t>
  </si>
  <si>
    <t>[الحجر الصحي هوا الدواء]</t>
  </si>
  <si>
    <t>[اللهم رحمتك]</t>
  </si>
  <si>
    <t>[فماش شكون ارتاح؟؟]</t>
  </si>
  <si>
    <t>[حضر التجوال الحل]</t>
  </si>
  <si>
    <t>[ربي يقدر الخير و يحفظ الجميع الوباء]</t>
  </si>
  <si>
    <t>[اللهم صلي وسلم وبارك سيدنا محمد وعلى آله وصحبه أجمعين]</t>
  </si>
  <si>
    <t>[ربي يحفظنا و يحفظ تونس]</t>
  </si>
  <si>
    <t>[حضر التجول واجب]</t>
  </si>
  <si>
    <t>[طبعا رأس المال المواطن]</t>
  </si>
  <si>
    <t>[والله كان يعملو حضرة تجول خير]</t>
  </si>
  <si>
    <t>[ربي يحمي تونس وكهو]</t>
  </si>
  <si>
    <t>[ربي يسترني ويحمين شر قعدين نعشو]</t>
  </si>
  <si>
    <t>[هبط الجيش وكل واحد يشد دار]</t>
  </si>
  <si>
    <t>[حضر التجول يرحمكم الله]</t>
  </si>
  <si>
    <t>[الله يسترنا يارب ربي يحفض الجميع]</t>
  </si>
  <si>
    <t>[ربى يرحمنا ويسترنا ويعافينا]</t>
  </si>
  <si>
    <t>[إستغفر الله العظيم لاإلاه الحي القيوم واتوب إليه]</t>
  </si>
  <si>
    <t>[يارب احمي أمة حبيبك محمد صلى الله وسلم]</t>
  </si>
  <si>
    <t>[واحد يشد داروا]</t>
  </si>
  <si>
    <t>[ربي تسترنا]</t>
  </si>
  <si>
    <t>[برجلة اعملو حجر صحي ناس الكل 14 يوم وقتها انجمو نعرفو لمريض ملي ميوش مريض حجا سهلة والدولة تصاعب فها]</t>
  </si>
  <si>
    <t>[ربي يحفظن اميين نموت قناة نسمة]</t>
  </si>
  <si>
    <t>[يارب تسترنا]</t>
  </si>
  <si>
    <t>[بربي بربي اعملو حجر صحي الناس الكل و هكة نتصدو لانتشار الفيريس امان بجاه ربي مسوولين راهو باش تتدوها للهاوية البلاد]</t>
  </si>
  <si>
    <t>[ربيي يسترنا]</t>
  </si>
  <si>
    <t>[الله يسترنا الله]</t>
  </si>
  <si>
    <t>[ربي معنا و معكم و الجميع]</t>
  </si>
  <si>
    <t>[ربي يستر ☹]</t>
  </si>
  <si>
    <t>[يارب استرنا وارحمنا برحمتك يارب العالمين]</t>
  </si>
  <si>
    <t>[ياربي سترك ورضاك]</t>
  </si>
  <si>
    <t>[اللهم احفضنا]</t>
  </si>
  <si>
    <t>[ربي معنا بقدرة ربي]</t>
  </si>
  <si>
    <t>[اللهم صل وسلم محمد]</t>
  </si>
  <si>
    <t>[استرنا يااربي]</t>
  </si>
  <si>
    <t>[سلم يارب سلم]</t>
  </si>
  <si>
    <t>[ربناء يستر]</t>
  </si>
  <si>
    <t>[توبوا لله واستغفروا]</t>
  </si>
  <si>
    <t>[هبط الجيش]</t>
  </si>
  <si>
    <t>[الرجاء أكثروا الإستغفار]</t>
  </si>
  <si>
    <t>[رب يسترنة]</t>
  </si>
  <si>
    <t>[جدية جدية جدية جدية جدية الناس الكل]</t>
  </si>
  <si>
    <t>[ياربي احمي تونس وبلادي ليبياوكل المسلمين]</t>
  </si>
  <si>
    <t>[حضر تجول لازم]</t>
  </si>
  <si>
    <t>[الرجاء المواطنين الحذر الحذر]</t>
  </si>
  <si>
    <t>[قدش نمور متع كورنا]</t>
  </si>
  <si>
    <t>[حظر التجول الحل]</t>
  </si>
  <si>
    <t>[يوسف الفارسي Imen Fersi]</t>
  </si>
  <si>
    <t>[الله يسترنا الله يسترنا الله يسترنا الله]</t>
  </si>
  <si>
    <t>[الله يحفظكم ويحمينا مكروه سواه أمين يارب العالمين والصلاة والسلام سيدنا محمد وعلى آله وصحبه أجمعين]</t>
  </si>
  <si>
    <t>[الصلاة والسلام رسول الله صلى الله وسلم الصلاة والسلام رسول الله صلى الله وسلم الصلاة والسلام رسول الله صلى الله وسلم الصلاة والسلام رسول الله صلى الله وسلم الصلاة والسلام رسول الله صلى الله وسلم الصلاة والسلام رسول الله صلى الله وسلم الصلاة والسلام رسول الله صلى الله وسلم الصلاة والسلام رسول الله صلى الله وسلم]</t>
  </si>
  <si>
    <t>[أستغفر آلله وأتوب إليه أستغفر آلله وأتوب إليه أستغفر آلله وأتوب إليه أستغفر آلله وأتوب إليه أستغفر آلله وأتوب إليه أستغفر آلله وأتوب إليه أستغفر آلله وأتوب إليه أستغفر آلله وأتوب إليه أستغفر آلله وأتوب إليه أستغفر آلله وأتوب إليه أستغفر آلله وأتوب إليه أستغفر آلله وأتوب إليه أستغفر آلله وأتوب إليه أستغفر آلله وأتوب إليه أستغفر آلله وأتوب إليه أستغفر آلله وأتوب إليه أستغفر آلله وأتوب إليه أستغفر آلله وأتوب إليه أستغفر آلله وأتوب إليه أستغفر آلله وأتوب إليه]</t>
  </si>
  <si>
    <t>[رب يسترنا]</t>
  </si>
  <si>
    <t>[رحماتك رب]</t>
  </si>
  <si>
    <t>[ابقوا در]</t>
  </si>
  <si>
    <t>[يسيبو جيش]</t>
  </si>
  <si>
    <t>[الله يسترنا ويستركم]</t>
  </si>
  <si>
    <t>[شعب متخلف]</t>
  </si>
  <si>
    <t>[شكرا للصين علي المساعدة /]</t>
  </si>
  <si>
    <t>[وينو التوضيح]</t>
  </si>
  <si>
    <t>[ذاكر لهيذب aime ca]</t>
  </si>
  <si>
    <t>[عاشت قطر تميم المجد والزعيم اردوغان]</t>
  </si>
  <si>
    <t>[لازمك انت تطلب منهم يجيو اعملوا اي حاجةهذه ارواح ناس]</t>
  </si>
  <si>
    <t>[وفد طبي صيني عاد عدو علا أرواحهم الطايح أزيد واقف قلت جاين يترين فينا ربما يلقوش دوا]</t>
  </si>
  <si>
    <t>[ابعثونا كيم جونغ معاهم 😂]</t>
  </si>
  <si>
    <t>[ربي يجازيك]</t>
  </si>
  <si>
    <t>[ربي يجعلو ميزان حسناتك]</t>
  </si>
  <si>
    <t>[يعطيها الصحة وربي كثر أمثالها ☺]</t>
  </si>
  <si>
    <t>[الملكة اليزابيت وخرجت القصر]</t>
  </si>
  <si>
    <t>[أتهنو متخفوش مصيترين علي الوضع]</t>
  </si>
  <si>
    <t>[الطريق وقت اعلنوا القرار؟]</t>
  </si>
  <si>
    <t>[الله يرحمنا و يغفر لينا وأكهو أش نجم نقول]</t>
  </si>
  <si>
    <t>[موش سكرو الحدود إيطاايا ،!!]</t>
  </si>
  <si>
    <t>[هاو قال سكرنا حدود ايطاليا]</t>
  </si>
  <si>
    <t>[لاحول لاقوة الا بالله]</t>
  </si>
  <si>
    <t>[ويني المواني المسكرة]</t>
  </si>
  <si>
    <t>[مش ركاب]</t>
  </si>
  <si>
    <t>[موش قالو سكرنا الحدود]</t>
  </si>
  <si>
    <t>[ان شالله ربي يحفظ شعب تونس سؤ]</t>
  </si>
  <si>
    <t>[بربي راهي تونس غالية]</t>
  </si>
  <si>
    <t>[ماو قال غلق الحدود البحرية! !!]</t>
  </si>
  <si>
    <t>[نداء عجلة الرئيس الجمهورية]</t>
  </si>
  <si>
    <t>[5aliha tosol w inchala mtt5lache lblade]</t>
  </si>
  <si>
    <t>[موش سكر الحدود البحرية؟]</t>
  </si>
  <si>
    <t>[سفيان بن حميدة aime ça]</t>
  </si>
  <si>
    <t>[بربي الجيش الوطني التونسي يلزموا يهبط للبلاد 😓😓]</t>
  </si>
  <si>
    <t>[ربي يستر تونس كارثة بأتم معنى الكلمة]</t>
  </si>
  <si>
    <t>[و الله المسؤولين متاع لبلاد باش ادخلو لبلاد حيط مرض داخل للبلاد و اقلك اقتصاد]</t>
  </si>
  <si>
    <t>[نسمه قناه فتنه وتدجيل]</t>
  </si>
  <si>
    <t>[هلكو بلادهم وجاو يكملو بلادنا حسبنا الله ونعم الوكيل تهاون الامر]</t>
  </si>
  <si>
    <t>[خلي تزيد تتناك امها قاعدة تونس واصلو هكا]</t>
  </si>
  <si>
    <t>[والله عاملين بالشماتة هالشعب المسكين شدو بليصكم ديني شهر ثنين لين تتعدا الأزمة]</t>
  </si>
  <si>
    <t>[اترصو فم]</t>
  </si>
  <si>
    <t>[نسمة صبحي هالصباح ملا اخبار وجهك]</t>
  </si>
  <si>
    <t>[حسبي الله و الوكيل ايحبو يقتلونا😢😭😈😵]</t>
  </si>
  <si>
    <t>[عمرو ذيل الكلب يتعدل]</t>
  </si>
  <si>
    <t>[دولة الهانا عدوهم الكل للحجر الصحي قبل تهبط علينا مصيبة كبيرة]</t>
  </si>
  <si>
    <t>[برجولية الواحد كان مات بالكورونا باش يرتاح منكم و بلادكم المنكوحة الأبد وجوه البڨ]</t>
  </si>
  <si>
    <t>[يهلكهم تونس مشات]</t>
  </si>
  <si>
    <t>[زايد شعب متخلف و بلاد متخلف خلي توالي ابادا جماعية بنقص واحد]</t>
  </si>
  <si>
    <t>[لازم الشعب يتمرد دولة ناوية تهلك لعباد]</t>
  </si>
  <si>
    <t>[\u200f\u200fالله يهلك ستاركم بجاه \u200fنبي]</t>
  </si>
  <si>
    <t>[مات ابو جهل فأصبح الجهل يتيما فتبناه العرب]</t>
  </si>
  <si>
    <t>[نسمة تنيك واحدها 🤣🤣🖕🏻🖕🏻]</t>
  </si>
  <si>
    <t>[عندنا الجزائر جاونا بطيارات فرنسا زعما حبوا لبلاد وفي تونس إيطاليا بالبابور معولين خلاها ربي جيب الخير]</t>
  </si>
  <si>
    <t>[Aleh heka barbi]</t>
  </si>
  <si>
    <t>[ربي يستره]</t>
  </si>
  <si>
    <t>[Woh woh]</t>
  </si>
  <si>
    <t>[Yehlkekhom Inchallah]</t>
  </si>
  <si>
    <t>[Ya marba]</t>
  </si>
  <si>
    <t>[كذب 2014 ثبتو يزيو التخويف]</t>
  </si>
  <si>
    <t>[Tawa chnoua nil3bou tawa]</t>
  </si>
  <si>
    <t>[Lebes mahou ?]</t>
  </si>
  <si>
    <t>[Ya bal3ata ya kadaba]</t>
  </si>
  <si>
    <t>[باش تتناك امها تونس بلحق]</t>
  </si>
  <si>
    <t>[يامرحبا مرحبا]</t>
  </si>
  <si>
    <t>[Khir milhol wela le3ib]</t>
  </si>
  <si>
    <t>[رجع الكازي]</t>
  </si>
  <si>
    <t>[اهلا اهلا]</t>
  </si>
  <si>
    <t>[Islem Thabet]</t>
  </si>
  <si>
    <t>[Winou jayech]</t>
  </si>
  <si>
    <t>[Wallahi habeltouna]</t>
  </si>
  <si>
    <t>[الله لاتبركلكم]</t>
  </si>
  <si>
    <t>[T chniya l7keya tawa]</t>
  </si>
  <si>
    <t>[لطف ربي😡😡]</t>
  </si>
  <si>
    <t>[Moch 9alou ra7let wa9foueha 😈😈]</t>
  </si>
  <si>
    <t>[Allah la trabehom]</t>
  </si>
  <si>
    <t>[Jenna Cyrine officiellement getlk getlk 👌]</t>
  </si>
  <si>
    <t>[حكومة العار هالبلاد]</t>
  </si>
  <si>
    <t>[اهلا بالكورونا]</t>
  </si>
  <si>
    <t>[هه هات]</t>
  </si>
  <si>
    <t>[ناقصين زيدو علينا]</t>
  </si>
  <si>
    <t>[Hhh ya marahbee]</t>
  </si>
  <si>
    <t>[توا عرفتوا تونس]</t>
  </si>
  <si>
    <t>[أهلا و سهلا]</t>
  </si>
  <si>
    <t>[Allah Allah chay ywakef elmok]</t>
  </si>
  <si>
    <t>[يخي لاباس]</t>
  </si>
  <si>
    <t>[مرحبا مرحبا]</t>
  </si>
  <si>
    <t>[مرحبه بيهم]</t>
  </si>
  <si>
    <t>[اهلا و سهلاا🤣🤣]</t>
  </si>
  <si>
    <t>[Sa5ta ala rouskom]</t>
  </si>
  <si>
    <t>[tounes bayou3a]</t>
  </si>
  <si>
    <t>[Echahed lahi yfarkesslna 3la ejirane eli bech ychedoulna s4arna😅🤣😃😃😄😄😅😅]</t>
  </si>
  <si>
    <t>[وين حكومة]</t>
  </si>
  <si>
    <t>[14 مارس 2020 والا 2014 ثبتو]</t>
  </si>
  <si>
    <t>[Mala 7ala win mora9bin wino fa5fa5]</t>
  </si>
  <si>
    <t>[Yeziyou Min kidbe msakire kol chay]</t>
  </si>
  <si>
    <t>[Alah le trabhkom]</t>
  </si>
  <si>
    <t>[قلك شكرنا الحدود هه]</t>
  </si>
  <si>
    <t>[Ghada Ibidhi]</t>
  </si>
  <si>
    <t>[Yaa mahoumch nrml]</t>
  </si>
  <si>
    <t>[14مارس 2014!!]</t>
  </si>
  <si>
    <t>[حيوان 🐵🐔🐶🐷 بجميع انواع زاده]</t>
  </si>
  <si>
    <t>[Fa5fa5 ra9ed lik rabi y tounes]</t>
  </si>
  <si>
    <t>[ربي ينتقم منهم نشالا]</t>
  </si>
  <si>
    <t>[2014 😑😑]</t>
  </si>
  <si>
    <t>[Wnk u fa5fe5 Rana tehrrdna]</t>
  </si>
  <si>
    <t>[سيبونا عاد]</t>
  </si>
  <si>
    <t>[MîSsãôuî KãwThêr Aya Nefzi]</t>
  </si>
  <si>
    <t>[وينوا رءيس الحكومه]</t>
  </si>
  <si>
    <t>[يكب سعدهم]</t>
  </si>
  <si>
    <t>[وينو الرئيس]</t>
  </si>
  <si>
    <t>[Ya choumi]</t>
  </si>
  <si>
    <t>[Rity rity rahi khlit 🤦\u200d♂️]</t>
  </si>
  <si>
    <t>[يارب أسرتنا]</t>
  </si>
  <si>
    <t>[Ya fare7na ya hnena😳😲]</t>
  </si>
  <si>
    <t>[استهتار بحياة التوانسة]</t>
  </si>
  <si>
    <t>[Mela hala]</t>
  </si>
  <si>
    <t>[Nabila Elina 😯😯]</t>
  </si>
  <si>
    <t>[هردونا 😯]</t>
  </si>
  <si>
    <t>[A3leh kitbo 2014]</t>
  </si>
  <si>
    <t>[Rabi y9ader l5iir]</t>
  </si>
  <si>
    <t>[Maho gel sakerna esfee]</t>
  </si>
  <si>
    <t>[14 mars 2014 hh]</t>
  </si>
  <si>
    <t>[Yekth bou el7oudoud msakra]</t>
  </si>
  <si>
    <t>[Aymen Real]</t>
  </si>
  <si>
    <t>[مشينا زيزي]</t>
  </si>
  <si>
    <t>[اش مجيبها]</t>
  </si>
  <si>
    <t>[Ykdhbou le jeti lraj3ouha]</t>
  </si>
  <si>
    <t>[كركر وجيب تونس]</t>
  </si>
  <si>
    <t>[Malla msiba]</t>
  </si>
  <si>
    <t>[مرحبا باشقائنا]</t>
  </si>
  <si>
    <t>[welcome corona]</t>
  </si>
  <si>
    <t>[Achmjyabha hadi]</t>
  </si>
  <si>
    <t>[استرنا يارب العالمين]</t>
  </si>
  <si>
    <t>[Jiji Eljia Shili]</t>
  </si>
  <si>
    <t>[ياوالله احواال]</t>
  </si>
  <si>
    <t>[هدى بن ضياف]</t>
  </si>
  <si>
    <t>[قالك شيء تحت السيطرة 😒]</t>
  </si>
  <si>
    <t>[شعب مستهتر و الدولة أعظم و اعظمين]</t>
  </si>
  <si>
    <t>[صقور الامن التونسي]</t>
  </si>
  <si>
    <t>[رءيس حكومة كذاب و]</t>
  </si>
  <si>
    <t>[Allah latbarkelkom]</t>
  </si>
  <si>
    <t>[آخر همهم المواطن]</t>
  </si>
  <si>
    <t>[2014 mktouba 93dtou kn tflmou]</t>
  </si>
  <si>
    <t>[يكفي زرع الفتنة]</t>
  </si>
  <si>
    <t>[Wen ilkethebes mahom 9alou sakerna il 7oudoudous]</t>
  </si>
  <si>
    <t>[إعلام العار]</t>
  </si>
  <si>
    <t>[Sab7ou asbe7 ya rabi la3mel 3lik 😒]</t>
  </si>
  <si>
    <t>[2014 ??]</t>
  </si>
  <si>
    <t>[Wini lihkouma]</t>
  </si>
  <si>
    <t>[Kaleha brabi faditona walina ala a3sabna w kayenhom expiré 3amlinha]</t>
  </si>
  <si>
    <t>[زعمة سلعة]</t>
  </si>
  <si>
    <t>[لطيف ألطف بينا و بيهم]</t>
  </si>
  <si>
    <t>[زعم صحيح]</t>
  </si>
  <si>
    <t>[ربي العمال]</t>
  </si>
  <si>
    <t>[2014 ??!!]</t>
  </si>
  <si>
    <t>[S5ate win Y7ebou youslo]</t>
  </si>
  <si>
    <t>[حسبي الله ونعم الوكيل]</t>
  </si>
  <si>
    <t>[وينو الفخاخ 🙄]</t>
  </si>
  <si>
    <t>[يزي كذب]</t>
  </si>
  <si>
    <t>[مشينا فاها]</t>
  </si>
  <si>
    <t>[Saba7 ha sbeh 🙄🙄]</t>
  </si>
  <si>
    <t>[Wala la3eb dhreri hedha]</t>
  </si>
  <si>
    <t>[مزيد الكورونا]</t>
  </si>
  <si>
    <t>[Sab77ou y wjouh lham]</t>
  </si>
  <si>
    <t>[اهلا و سهلا]</t>
  </si>
  <si>
    <t>[Hhh mrigel ay]</t>
  </si>
  <si>
    <t>[بربيع 😂]</t>
  </si>
  <si>
    <t>[Normall brabbii]</t>
  </si>
  <si>
    <t>[C pas vrai]</t>
  </si>
  <si>
    <t>[Le 3ad Mt9ol lklem]</t>
  </si>
  <si>
    <t>[رب استرنا]</t>
  </si>
  <si>
    <t>[Alah y9ader l khir a sbe7]</t>
  </si>
  <si>
    <t>[اشعلو نار]</t>
  </si>
  <si>
    <t>[ملا لعب]</t>
  </si>
  <si>
    <t>[نسمه رانا 2020 هه]</t>
  </si>
  <si>
    <t>[خبر سار]</t>
  </si>
  <si>
    <t>[Mech 9al wa9fna]</t>
  </si>
  <si>
    <t>[يحبو يقضيو علينا]</t>
  </si>
  <si>
    <t>[يزيكم مالكذب 😠😠]</t>
  </si>
  <si>
    <t>[14مارس 2014]</t>
  </si>
  <si>
    <t>[2014 مهياش 2020]</t>
  </si>
  <si>
    <t>[Marhba bilvrus moch normal]</t>
  </si>
  <si>
    <t>[يزيوا مالكذب، لاتربحكم]</t>
  </si>
  <si>
    <t>[2014 ?? Thabtou irwehkom]</t>
  </si>
  <si>
    <t>[Rabi yoster]</t>
  </si>
  <si>
    <t>[Wouuh wouuh😱😱]</t>
  </si>
  <si>
    <t>[كذب الحدود مسكرة]</t>
  </si>
  <si>
    <t>[Woslot 2014]</t>
  </si>
  <si>
    <t>[بضاعة فقط]</t>
  </si>
  <si>
    <t>[Saha saha]</t>
  </si>
  <si>
    <t>[2014 hh wadhe7]</t>
  </si>
  <si>
    <t>[Samia Oueslati Mariem Maryouma]</t>
  </si>
  <si>
    <t>[لاتربحكم 😢😢]</t>
  </si>
  <si>
    <t>[حسبي الله و نعمة الوكيل المسؤلين الكل]</t>
  </si>
  <si>
    <t>[السبت 14 مارس 2014 hh]</t>
  </si>
  <si>
    <t>[Moch normal]</t>
  </si>
  <si>
    <t>[اه شومي]</t>
  </si>
  <si>
    <t>[Chnowa hal 7ala l mokrba!!]</t>
  </si>
  <si>
    <t>[اين الدولة هذا؟]</t>
  </si>
  <si>
    <t>[Mouch shih sakrou elhoudoud]</t>
  </si>
  <si>
    <t>[Sihem Yousfi]</t>
  </si>
  <si>
    <t>[Marahbaa marahbaa]</t>
  </si>
  <si>
    <t>[2014 !!]</t>
  </si>
  <si>
    <t>[خير خير]</t>
  </si>
  <si>
    <t>[الله يفرج و أمة محمد 🙏🏽]</t>
  </si>
  <si>
    <t>[يمهل ولايهمل ☝️]</t>
  </si>
  <si>
    <t>[اي شنوى المشكل]</t>
  </si>
  <si>
    <t>[اللهم احفظ العباد والبلاد استغفرك ربي ذنب واتوب اليك ربي اغفر وارحم وانت خير الراحمين]</t>
  </si>
  <si>
    <t>[ربي يحمينا و يحفظنا و يلطف]</t>
  </si>
  <si>
    <t>[الهم نعوذ الجنون والبرص والجثام وسيء الاقسام]</t>
  </si>
  <si>
    <t>[الحجر الصحي منجموش نعملوه معناش سبيطارات برشا البلاد علاش لازم الدولة تفكر باش تبني سبيطارات الجدد]</t>
  </si>
  <si>
    <t>[Lezem edawla twafer blayes lil hjar esehi w ijberi aman chneya enes jeya men kol blasa w thawes ala ases jeyin vacances ?! Chneya hal istehtar hedha ? Y3ichou ghadi lhit lhit wvytab9ou l9awanin yjiw hne ysaybou lbhema wejahl alina ahna]</t>
  </si>
  <si>
    <t>[Rabi yostorna wya3tek taskira ya nessma elbe2ssa Ken la5bar etefha]</t>
  </si>
  <si>
    <t>[Enchala mafama chey w nés kol labes]</t>
  </si>
  <si>
    <t>[هه خايفين نياكا خايفين فلوسكم]</t>
  </si>
  <si>
    <t>[جمعتين موش باش تولي بؤرة بركا]</t>
  </si>
  <si>
    <t>[الحمدلله أشقائنا التوانسة]</t>
  </si>
  <si>
    <t>[ربي تسترنا رنا التوانسة مساكن ،،راهم البهايم متاعنا سقاط،، ، راهم موش عباد حسب الله و الوكيل]</t>
  </si>
  <si>
    <t>[الحمد الاه]</t>
  </si>
  <si>
    <t>[الله يبقي علينا الستر]</t>
  </si>
  <si>
    <t>[Allah yahmina]</t>
  </si>
  <si>
    <t>[L7amdouleh yarabi]</t>
  </si>
  <si>
    <t>[Kelemoke sahih]</t>
  </si>
  <si>
    <t>[ربي ابقي علينا الستر]</t>
  </si>
  <si>
    <t>[ربي يسترنا ويرحمنا برحمته]</t>
  </si>
  <si>
    <t>[الحمد لله ربي يحمينا]</t>
  </si>
  <si>
    <t>[بردو ارواحكم]</t>
  </si>
  <si>
    <t>[Msakrin jemaa w mkhalin les moyens de transports publics yekhdmou eli houma akther khtar bech laabed yetaadew]</t>
  </si>
  <si>
    <t>[الله يرفع البلا]</t>
  </si>
  <si>
    <t>[Rabi yjib l5ir nchalah]</t>
  </si>
  <si>
    <t>[ربي يحفظنا ياارب]</t>
  </si>
  <si>
    <t>[ba3ed me ittikhdhit]</t>
  </si>
  <si>
    <t>[حالة حرب]</t>
  </si>
  <si>
    <t>[تم إخضاعها العزل الصحي الذاتي]</t>
  </si>
  <si>
    <t>[عاون بلادك و تبرع لوزارة الصحة وساهم مقاومة وباء الكورونا 🙏🇹🇳 🧬🦠💉]</t>
  </si>
  <si>
    <t>[دقاش  استعمال القوة العامة لفرض الحجر الصحي كهل تونسي عائد ايطاليا]</t>
  </si>
  <si>
    <t>[أول إصابة مؤكدة بفيروس كورونا الصومال]</t>
  </si>
  <si>
    <t>[وجدي بن رجب أستاذ علم الاقتصاد]</t>
  </si>
  <si>
    <t>[رئيس الوزراء الإيطالي الأسابيع المقبلة ستشهد الخطر الأكبر بشأن كورونا]</t>
  </si>
  <si>
    <t>[الولايات المتحدة تبدأ اليوم اختبار لقاح ضد كورونا]</t>
  </si>
  <si>
    <t>[رافق 10 أشخاص كانوا متن مركب محجر]</t>
  </si>
  <si>
    <t>[لازمنا نصنعو دواء شباب و مزيان سي نبيل 😂😂]</t>
  </si>
  <si>
    <t>[كورونا صغيره و شبابه تخاوفش ربي يخليلنل صي نبيل]</t>
  </si>
  <si>
    <t>[Bravo 3la la9al k ra2is 7ezb 3ta kelma w9al net3aounou wba9iyet la7zeb win re9din z3am ken wa9t enti5abet ibahbrou]</t>
  </si>
  <si>
    <t>[250 سرير انعاش و 450 بءر بترول و 60 سنه استقلال]</t>
  </si>
  <si>
    <t>[ننتظر منك مبادرة تاريخية تدور وتفرق المعقم والمؤونة حي وشارع وسنكون شاكرين]</t>
  </si>
  <si>
    <t>[كثر البص بلاش فايدة]</t>
  </si>
  <si>
    <t>[برى اعمل حاجة يزيك الدوة الفارغة]</t>
  </si>
  <si>
    <t>[عاون الارياف والعباد وصلولهم مواد غذائية و متطلبات الحياة و مواد تنظيف]</t>
  </si>
  <si>
    <t>[برا طيش زوز وإلا ثلاثة مليارات عاون بيهم وزارة الصحة خير الحديث]</t>
  </si>
  <si>
    <t>[Waza3 lma9arouna taw ja wa9tha ya fesed walla ken fel 7amalet linti5abiya]</t>
  </si>
  <si>
    <t>[Bravo Nabil lyoun 3jebni barcha klamou]</t>
  </si>
  <si>
    <t>[مناظرة منجمهاش باش ينجم كورونا]</t>
  </si>
  <si>
    <t>[عاون البلاد بالحق شهرة]</t>
  </si>
  <si>
    <t>[شكار العروس امها - طبال ومعرس لولده - صاحب القناة ومذيع بالقناة]</t>
  </si>
  <si>
    <t>[هات الفلوس وانت راك حنين الزوالى مليار والا زوز اكهو انت اعمل نفطة فرق]</t>
  </si>
  <si>
    <t>[الي يحب يعطي ويعمل حاجة للبلاد يلزم يوم باش وقت الكوارث نلقاوهم]</t>
  </si>
  <si>
    <t>[يزيونا مالحديث عاونوا اناس]</t>
  </si>
  <si>
    <t>[الندوۃ متع وزارۃ الصحۃ وینها]</t>
  </si>
  <si>
    <t>[Ha nabil bdit thadher lil intikhabet]</t>
  </si>
  <si>
    <t>[جمعية خليل وينها وقيت باش تعطي الماسك والقفازات وجل معقم للناس 😁😁]</t>
  </si>
  <si>
    <t>[مافماش سميد نبيل 😭]</t>
  </si>
  <si>
    <t>[Ma te7chemech mizelet tmed fi wejhek ya mounefe9]</t>
  </si>
  <si>
    <t>[هاا نبييل فماش دواء شباب رانا مطنا موطانن 😂😂]</t>
  </si>
  <si>
    <t>[نخلطوا الدواياات الكل و نعملوا حاجة شبابة و مزيانة نداويوا بيها الكورونا]</t>
  </si>
  <si>
    <t>[ربى معاك الأقل هزان مرال]</t>
  </si>
  <si>
    <t>[Hawka Nabil dima 5ir menhom]</t>
  </si>
  <si>
    <t>[نلمدو الدوايات الكل ونعجنوهم ونخرجو منهم دواء شباب ومزيان ضد الكورونا]</t>
  </si>
  <si>
    <t>[3al a9al howa 5raj w tkallem mouch ki 9ais ta3 wedhni]</t>
  </si>
  <si>
    <t>[Hh el hob bach iman3na wini hobi hh🤣😂]</t>
  </si>
  <si>
    <t>[اتنجمش اتقلي علاش نحنا امكانياتنا ضعيفة]</t>
  </si>
  <si>
    <t>[امتحبش مادقعدس تنبر]</t>
  </si>
  <si>
    <t>[أووه ** ناقصة]</t>
  </si>
  <si>
    <t>[شكون عندها حلو عربي؟؟ 🤔🤣]</t>
  </si>
  <si>
    <t>[Chbik mafara9tech gel w saboun w smid]</t>
  </si>
  <si>
    <t>[هاا نبييل رانا موطنا موطان]</t>
  </si>
  <si>
    <t>[حنين الزوالي بالحديث ؟؟]</t>
  </si>
  <si>
    <t>[ناابييل ويني الماسكوات ؟؟]</t>
  </si>
  <si>
    <t>[wini el kamamet ya nabil]</t>
  </si>
  <si>
    <t>[انا مالي الا راجل حنين 😂😂 ووه ووه 🤣🤣]</t>
  </si>
  <si>
    <t>[شبيك م قلتش بفلوس نعاون]</t>
  </si>
  <si>
    <t>[ويني لمقرونة عاد انابيل معادش تو سايي وصلوك صحة والله]</t>
  </si>
  <si>
    <t>[ياخي انا خدامات المعمل قاعدين بش نصرفو]</t>
  </si>
  <si>
    <t>[أيا بدل عليا برشا كذب باي]</t>
  </si>
  <si>
    <t>[نخلطو الدواء الكل ونعملو صوص باهيه وشبابه ومزيانة خير]</t>
  </si>
  <si>
    <t>[شكون عندو الكورونا 😂😂]</t>
  </si>
  <si>
    <t>[Bien sûr tounes a9wa minek w mn amthelk mezel el 5ir Inchalah]</t>
  </si>
  <si>
    <t>[ملا كاراكوز]</t>
  </si>
  <si>
    <t>[يعطت عاطيه وضربى خاطيه]</t>
  </si>
  <si>
    <t>[كان واحد يشد زك ام دارو تو يبقا حي وكان تحب تموت تعرف شتعمل]</t>
  </si>
  <si>
    <t>[مفماش دواء شباب و مزيان؟]</t>
  </si>
  <si>
    <t>[Yama 3al 7nin]</t>
  </si>
  <si>
    <t>[لمقروننة تقطعت هاا نبيلل😡😡]</t>
  </si>
  <si>
    <t>[ايه راجل حنين و تخمم الزواولة 😏]</t>
  </si>
  <si>
    <t>[Il a encore le courage de s’adresser aux gens se menteur 🤥]</t>
  </si>
  <si>
    <t>[برحمة خليل شد دارك راهي كورونا و انت ياسر علينا]</t>
  </si>
  <si>
    <t>[bjah rabi 9oul jomla moufida]</t>
  </si>
  <si>
    <t>[W Netflix ?]</t>
  </si>
  <si>
    <t>[Bravo et merci monsieur vive la Tunisie]</t>
  </si>
  <si>
    <t>[Wel 2ee belma9rouna bech toufa 🙄🙄]</t>
  </si>
  <si>
    <t>[نلمو الدوايات الكل و نخرجو دواء شباب قوي نجمو نقامو بيه الكولوونا]</t>
  </si>
  <si>
    <t>[hh a3mlna 5alta sm7a wdaloula ndwo bih korona hh]</t>
  </si>
  <si>
    <t>[نقص التبربير الفارغ واعمل حاجة ملموسة اش فايدة التبقبيق؟؟]</t>
  </si>
  <si>
    <t>[كثر الحس وقلة المشي]</t>
  </si>
  <si>
    <t>[نعملو دواء مزيان هه]</t>
  </si>
  <si>
    <t>[Hhh lotf ya rabi 7ata fil mardh y7eb yerkib 3al 7adath saber]</t>
  </si>
  <si>
    <t>[هانبيل تعاون الناس كان بالمقرونه؟]</t>
  </si>
  <si>
    <t>[Ha nabile wini el netflix]</t>
  </si>
  <si>
    <t>[حاربوه بالفن]</t>
  </si>
  <si>
    <t>[موضيع اوعرفوا توحي]</t>
  </si>
  <si>
    <t>[نجيب شوي اعشاب ونخلطوهم بالجفال ونزيدهم شوي حرابش هكاكا نخرجو دواء مزيان شكون موافقني 😂😂\u2066✌️\u2069]</t>
  </si>
  <si>
    <t>[Belehi chkoun chef si 9ayes s3ayed e5er mara]</t>
  </si>
  <si>
    <t>[C est tout à votre honneur]</t>
  </si>
  <si>
    <t>[وين الكمامات سي نبيل]</t>
  </si>
  <si>
    <t>[شو شكون يحاور و شكون يجاوب هه كورونا كونتر كورونا]</t>
  </si>
  <si>
    <t>[نعملو واحد و نلموها برشة وحايد بش نتجاوزو الوحدة]</t>
  </si>
  <si>
    <t>[نلمو السبيطارات الكل و نوحدوها سبيطار وحدو و نعملو سبيطار مزيان بش نتجاوزو الأزمة هه]</t>
  </si>
  <si>
    <t>[الزواولة رأس المال]</t>
  </si>
  <si>
    <t>[هه نجيبو شكارة دواء نخلطوها بعضها ونعملو تلقيح باهي]</t>
  </si>
  <si>
    <t>[ثلاث جمعات ثلاث اسابيع نبييل هه]</t>
  </si>
  <si>
    <t>[لاثم صميد فرينه]</t>
  </si>
  <si>
    <t>[رجال الاعمال واحد يتبرع بمليار للدولة التونسية]</t>
  </si>
  <si>
    <t>[Denya bech tafna w nabil ma9rouna mezel 3ando Amel bech yo7kom tounes😂😂]</t>
  </si>
  <si>
    <t>[ازي لحديث الفعل الفعل اخذ انت القرار]</t>
  </si>
  <si>
    <t>[سبحان الله كلامو تبهنيس و متصنع]</t>
  </si>
  <si>
    <t>[خسارة صبعي الا غطستوا كرهتك ملا مختبل]</t>
  </si>
  <si>
    <t>[سي نبيل القروي كان الله عونك ابو واخ الزوالي]</t>
  </si>
  <si>
    <t>[كان انتي راجل حنين تونس]</t>
  </si>
  <si>
    <t>[نخلطو الدوايات لكل ونعملو دواء هايل برشا نقاومو بيه كورونا]</t>
  </si>
  <si>
    <t>[هه وين الماسك والقفازات]</t>
  </si>
  <si>
    <t>[نبيل وبن ماسك وجال وقفازات]</t>
  </si>
  <si>
    <t>[عاون البلاد نبيل]</t>
  </si>
  <si>
    <t>[بره شوف زواولة وعاونهم]</t>
  </si>
  <si>
    <t>[وخليل تونس نتاعك متفرقش معدات للوقاية🤔🤔]</t>
  </si>
  <si>
    <t>[درس تعلمو عبير وجاء يعاود]</t>
  </si>
  <si>
    <t>[ملخص الحديث حب يقول انتخبوني المرة الجاية 😂😂]</t>
  </si>
  <si>
    <t>[عنا نقولو كان حسبنا الله ونعم الوكيل]</t>
  </si>
  <si>
    <t>[هك جيت سي نبيل]</t>
  </si>
  <si>
    <t>[Elaa Tayari tffaraj fe les commentaires 😂😂]</t>
  </si>
  <si>
    <t>[Winek ya si nabiiel chofelna el gel wel lingettes amaan]</t>
  </si>
  <si>
    <t>[لازمنا نخلطوا الدوايات الكل ز نخرجوا دواء شباب و مزيان ضد الكورونا]</t>
  </si>
  <si>
    <t>[نخلطوا الجفال والفتاك والخل ونعملوا دواء شباب ومزيان 😆😆]</t>
  </si>
  <si>
    <t>[وفات الماكورونا وجات الكورونا]</t>
  </si>
  <si>
    <t>[بربي يزي متبلعيت وأفلام راكم عملتوا الريحة جد والديكم كان لكلام والفعل اجيبوا ربي !!]</t>
  </si>
  <si>
    <t>[يابلبل شوية ماسكات ومواد تعقيم وخاصة انو عندك برشة عفاطة]</t>
  </si>
  <si>
    <t>[Lwin 9rit belehi]</t>
  </si>
  <si>
    <t>[نحنا عنا فيك الثيقة خاصتا ماعادش تمد وجهك غراب]</t>
  </si>
  <si>
    <t>[برحمت نبيل اي ركح واصعلنى دواء شباب ومزيان]</t>
  </si>
  <si>
    <t>[نلموا الأطباء لكل و نعملوا دواء شباب و مزيان]</t>
  </si>
  <si>
    <t>[توا تعاونوا الناس ازواولة]</t>
  </si>
  <si>
    <t>[شكرا للقروي الاتحاد قوة]</t>
  </si>
  <si>
    <t>[عنوان الفيديو تفهم شيء سي السيد]</t>
  </si>
  <si>
    <t>[حزب قلب الضبع🤬🤬]</t>
  </si>
  <si>
    <t>[Hhh mech 3aref nchouf esayed hadha nabda nadh7ek wa7di hh]</t>
  </si>
  <si>
    <t>[Braa ifarge3 fi wjouhkom ya 7okouma babour geez]</t>
  </si>
  <si>
    <t>[وينو خليل تونس ؟؟ وفات الخدمة؟؟]</t>
  </si>
  <si>
    <t>[نلمو دوايات الكل ونعملو دواء شباب ومزيان للكورونا]</t>
  </si>
  <si>
    <t>[ايه أعطينا آش باش تعمل كرئيس حزب؟٩]</t>
  </si>
  <si>
    <t>[الي احب اعاون توانسة يظهر توا ويعطي]</t>
  </si>
  <si>
    <t>[مليار مليار عاونو وزارة الصحة مكمش بش تفلسو انتي وغيرك رجال الأعمال]</t>
  </si>
  <si>
    <t>[شبيكم رجال لعمال مليار مليار تو تعاونو الدوله موش الزوالي اعاون بدينار]</t>
  </si>
  <si>
    <t>[وين إعانتك متاع الإنتخابات سي نبيل]</t>
  </si>
  <si>
    <t>[اين وقفتك متع رجال يانبيل]</t>
  </si>
  <si>
    <t>[Bravo ❤😘]</t>
  </si>
  <si>
    <t>[انت اقوا الكرونة فيروس]</t>
  </si>
  <si>
    <t>[ماكش قاري هننبيل]</t>
  </si>
  <si>
    <t>[انت كورونة تونس هننبيل]</t>
  </si>
  <si>
    <t>[كلو بص]</t>
  </si>
  <si>
    <t>[انشاء الله ربي معاك]</t>
  </si>
  <si>
    <t>[مالا نبيل 😂🤣]</t>
  </si>
  <si>
    <t>[Kahaw b3ath ma9rouna f bo93tou ra2is]</t>
  </si>
  <si>
    <t>[مش وقتك 😐]</t>
  </si>
  <si>
    <t>[عاون الدولة]</t>
  </si>
  <si>
    <t>[W moula l9anet]</t>
  </si>
  <si>
    <t>[حنين هه]</t>
  </si>
  <si>
    <t>[حنيين 😂😂]</t>
  </si>
  <si>
    <t>[🤣🤣 lazemna nwa9fou ya3tek 9alba 3ala rasek kalma moifida ma9olthech]</t>
  </si>
  <si>
    <t>[مرحب بيك سيدي يعني]</t>
  </si>
  <si>
    <t>[مناافق وتاجر بالفقراء]</t>
  </si>
  <si>
    <t>[وينو البترول]</t>
  </si>
  <si>
    <t>[مستدعي عرفك]</t>
  </si>
  <si>
    <t>[نخلطو الدواء الكل ونعملو كورونا صغيره وشبابه ومزيانة 😄]</t>
  </si>
  <si>
    <t>[هاا نبييل]</t>
  </si>
  <si>
    <t>[وين الجالو]</t>
  </si>
  <si>
    <t>[اللهم احمي تونس]</t>
  </si>
  <si>
    <t>[Winou 5alil tounes ya katheb]</t>
  </si>
  <si>
    <t>[Chkoun hedha]</t>
  </si>
  <si>
    <t>[Ya3tak allah 3asba]</t>
  </si>
  <si>
    <t>[سماحني يانبيل منتخبتكش]</t>
  </si>
  <si>
    <t>[Ya Napill]</t>
  </si>
  <si>
    <t>[Mafmch ma9rona hh]</t>
  </si>
  <si>
    <t>[Hhh tet9ou7bou 3lina]</t>
  </si>
  <si>
    <t>[Hhh hh ach tbouss]</t>
  </si>
  <si>
    <t>[انشالله تقرى التعاليق انشالله تعاون العباد الي ماعندهاش حتي مورد رزق الي تخمم علي صغارهم ماعندهاش حتي قضيه نهار]</t>
  </si>
  <si>
    <t>[Hhh ya 7nine 😂😂]</t>
  </si>
  <si>
    <t>[yezi bla klam w a3ti zawali gel w mawad tandhif]</t>
  </si>
  <si>
    <t>[انت علش متحلش خليل جمي المعتمدية]</t>
  </si>
  <si>
    <t>[yahki fi klm m39ol wki entouma moch 3jbkom lwh titfrjo elih 8riba]</t>
  </si>
  <si>
    <t>[Winha i3anatkom w kradin il Ma9rouna fal7in kan fil inti5abat tjou titragso 3lina🙄]</t>
  </si>
  <si>
    <t>[1720 / 1820 / 1920 / 2020 !!]</t>
  </si>
  <si>
    <t>[ربي خليك لشعب]</t>
  </si>
  <si>
    <t>[SaNa Hasni]</t>
  </si>
  <si>
    <t>[علاش موش حزب يتلهى بمنطقة فقيرة و يعاونوهم بتوفير المونة باش يخرجوش ويتعرضو للعدوى]</t>
  </si>
  <si>
    <t>[لازمنا نصنعو دواء شباب و مزيان 😂😂]</t>
  </si>
  <si>
    <t>[اهلي وسهلا اشرقة الانوار سي البغل]</t>
  </si>
  <si>
    <t>[بعيد التجاذبات السياسية فى الاتحاد قوة نوصلوا نتغلبوا الوباء]</t>
  </si>
  <si>
    <t>[تو قدم روحو للرءاسة و عندو حزب حاكم و يعدي ميساج هكا ، هزو المورال متع لعباد]</t>
  </si>
  <si>
    <t>[تونس عندهاش الأمكنيات خاطر أنتي و امثالك تحبوناش نقدمو]</t>
  </si>
  <si>
    <t>[و الله اكبر منك الوباء]</t>
  </si>
  <si>
    <t>[بربي كان باش ينتخبوه التوانسا رىيس دولة دوحي يامباركة]</t>
  </si>
  <si>
    <t>[صلحوا السبيطارات وجدوا السره والدواء بالفعل موش كلام ،،وفروا للأمن والجيش والحمايه باش يحموا رواحهم قبل ،،ابدوا برواحكم لعباد]</t>
  </si>
  <si>
    <t>[توانسة قعدتو كان تنبرو عالفاضي كان تلهيتو بالي انتخبتوه خيرلكم اهوك مطفيكم طول و عرض زايد الكلام كان الجهل mdrr]</t>
  </si>
  <si>
    <t>[بيوع خسارتك متعملك اكبر المجرمين خسارة كنا نظن انك الشعب رجعت وغدرت بيه لاحول قوة الا بالله]</t>
  </si>
  <si>
    <t>[Mais ferme ta gueule toi]</t>
  </si>
  <si>
    <t>[Takwa Wch]</t>
  </si>
  <si>
    <t>[Oui 👍 bravoo]</t>
  </si>
  <si>
    <t>[Kel 3ada ye7chi fih]</t>
  </si>
  <si>
    <t>[بالله سكر فمك]</t>
  </si>
  <si>
    <t>[نم راسك جربوع]</t>
  </si>
  <si>
    <t>[ربي معا الزوالي]</t>
  </si>
  <si>
    <t>[Belahi chet7chifih]</t>
  </si>
  <si>
    <t>[قانون التكبير تونس والزنا طلعو كان انت هننبيل]</t>
  </si>
  <si>
    <t>[Tik esa7a]</t>
  </si>
  <si>
    <t>[Ya napiil rana motna mouten]</t>
  </si>
  <si>
    <t>[Ma9rouna bil kourouna]</t>
  </si>
  <si>
    <t>[علاش تحكوش البنوك تسيب الشهاري تقصش القروضات توفى الازمة]</t>
  </si>
  <si>
    <t>[علاش مداه البوخر راكضه اضعوها للحجز عندو وين يهرب]</t>
  </si>
  <si>
    <t>[اللهم استرنا بسترك الجميل]</t>
  </si>
  <si>
    <t>[اللهم ارفع عنا البلاء والوباء بجاه سيدنا محمد صل الله وسلم 🙏🏻]</t>
  </si>
  <si>
    <t>[بربي فما معارض مفتوحة برشلونة أمام محطة القطار بربي ويني السلط طبقوا القانون]</t>
  </si>
  <si>
    <t>[بالله الكراهب الإدارية بآلاف المرات أسرة الإنعاش المستشفيات موش وقتو تو باش اتثيرو الموضوع]</t>
  </si>
  <si>
    <t>[راهي باش تاكل بعضها الحوت يأكل الحوت وقليل الجهد يموت💔]</t>
  </si>
  <si>
    <t>[فما بلديات ماتعترفش بالشفافية مثال بلدية نعسان]</t>
  </si>
  <si>
    <t>[السلطة التنفيذية تحمي المواطنين ههععه]</t>
  </si>
  <si>
    <t>[منور ين]</t>
  </si>
  <si>
    <t>[الله يحمي تونس الحبيبة]</t>
  </si>
  <si>
    <t>[ياارب ارحمنا 🙏🏻]</t>
  </si>
  <si>
    <t>[الي تحكي عزوز كان مشيت شديت دارك خيرلك]</t>
  </si>
  <si>
    <t>[خير عاد توا معادش نجبدو شهرينا 😭]</t>
  </si>
  <si>
    <t>[المشكل فماش ثيقة الحكم المحلي]</t>
  </si>
  <si>
    <t>[Majles icha Gheb]</t>
  </si>
  <si>
    <t>[استغفرو ربكم بنية الفرج]</t>
  </si>
  <si>
    <t>[الحجر الصحي والناس لقات تاكل]</t>
  </si>
  <si>
    <t>[توا لازم تشدو الدار ناس قبل ميفوت الفوت]</t>
  </si>
  <si>
    <t>[استغفرو ربكم]</t>
  </si>
  <si>
    <t>[بلاهب لمعامل تلفتولهم بلاهي]</t>
  </si>
  <si>
    <t>[ياودي اختي فاطمة يعملوا شيء]</t>
  </si>
  <si>
    <t>[اي بلهفة والزولي مسكين💔]</t>
  </si>
  <si>
    <t>[وقتاش تكملو]</t>
  </si>
  <si>
    <t>[تحكو بشهوة]</t>
  </si>
  <si>
    <t>[طو أخيت]</t>
  </si>
  <si>
    <t>[Elmowaneten 3aritouh ma5alitoulou chay mate7echmouch]</t>
  </si>
  <si>
    <t>[بااله نوض اقلب وجهك روح]</t>
  </si>
  <si>
    <t>[Ta7 fikom d3a elfale7aa el hlektouhom]</t>
  </si>
  <si>
    <t>[Nchallah rabi yoster]</t>
  </si>
  <si>
    <t>[7atta eljavel tifkid ellottof]</t>
  </si>
  <si>
    <t>[خطاب سید الرٸیس 800]</t>
  </si>
  <si>
    <t>[النائب حق وزوز يصطادو الماء العكر]</t>
  </si>
  <si>
    <t>[majles iddawab]</t>
  </si>
  <si>
    <t>[احنا قابس مكفكمش السموم اللعندنا زتونا سم قاتل احنا اهل الجنوب بوبال متا عمك ياأهل الشمال]</t>
  </si>
  <si>
    <t>[Myriam Oueslati]</t>
  </si>
  <si>
    <t>[ربي يحمينا الوباء]</t>
  </si>
  <si>
    <t>[تبا ولمجلسكم ولسلطتكم ورآساتكم تفووه بعتو البلاد عملاء تفووه بلاد البص بلاد المحسوبية والمعارف بلاد ففتي ففتي تفووه]</t>
  </si>
  <si>
    <t>[Trps tard m ghanouchi]</t>
  </si>
  <si>
    <t>[اللهم صل وسلم سيدنا محمد وعلى آله وصحبه أجمعين صليت إبراهيم وعلى آله إبراهيم إنك حميد مجيد]</t>
  </si>
  <si>
    <t>[ربي يشفيه ويشفي مريض يارب العالمين]</t>
  </si>
  <si>
    <t>[الله يشفيها ؤ يشفي مرضانا]</t>
  </si>
  <si>
    <t>[اللهم اشفيها و اشفي مرضى المسلمين]</t>
  </si>
  <si>
    <t>[ربي يشفيها]</t>
  </si>
  <si>
    <t>[لطيف عليها ازهار ربي فضلها فروق ميسان]</t>
  </si>
  <si>
    <t>[اللهم امين]</t>
  </si>
  <si>
    <t>[امين رب]</t>
  </si>
  <si>
    <t>[Amin ya rabi]</t>
  </si>
  <si>
    <t>[Amine ya rabi 🤲]</t>
  </si>
  <si>
    <t>[اللهم آمين]</t>
  </si>
  <si>
    <t>[Amin ya rab]</t>
  </si>
  <si>
    <t>[امين يارب العالمين]</t>
  </si>
  <si>
    <t>[Amine Amine ie Allah]</t>
  </si>
  <si>
    <t>[اللهم امين يارب العالمين]</t>
  </si>
  <si>
    <t>[اأاامين رب]</t>
  </si>
  <si>
    <t>[امين ربي]</t>
  </si>
  <si>
    <t>[Amine ya rab al 3alamin]</t>
  </si>
  <si>
    <t>[اللهم أمين يارب]</t>
  </si>
  <si>
    <t>[أمين يارب]</t>
  </si>
  <si>
    <t>[Amine ya rab elalamine]</t>
  </si>
  <si>
    <t>[اللهم امين يارب]</t>
  </si>
  <si>
    <t>[اللهم اميي يارب العالمين]</t>
  </si>
  <si>
    <t>[InÇø Ùní]</t>
  </si>
  <si>
    <t>[Amiin 👐👐]</t>
  </si>
  <si>
    <t>[اللهم امين رب]</t>
  </si>
  <si>
    <t>[آمين يارب]</t>
  </si>
  <si>
    <t>[Amin ya rabi el 3alèmin]</t>
  </si>
  <si>
    <t>[آمين يارب العالمين]</t>
  </si>
  <si>
    <t>[اللهم أمين يارب العالمين]</t>
  </si>
  <si>
    <t>[Rabbi yfereg alik]</t>
  </si>
  <si>
    <t>[امين امين امين]</t>
  </si>
  <si>
    <t>[أمين يارب العالمين]</t>
  </si>
  <si>
    <t>[اللهم اشف مرضانا ومرضى المسلمين]</t>
  </si>
  <si>
    <t>[Amiin yy rab]</t>
  </si>
  <si>
    <t>[Emin ya rabi 3alamin]</t>
  </si>
  <si>
    <t>[اللهم امين يارب العالمين اللهم امين يارب العالمين اللهم امين يارب العالمين]</t>
  </si>
  <si>
    <t>[اللهم امين يارب العالمين والصلاة والسلام أشرف المرسلين]</t>
  </si>
  <si>
    <t>[ربي يشفها]</t>
  </si>
  <si>
    <t>[امين يارب العلمين]</t>
  </si>
  <si>
    <t>[اامين رب العالمين]</t>
  </si>
  <si>
    <t>[Allhoma amine ya rabie]</t>
  </si>
  <si>
    <t>[Lotfik ya rabi]</t>
  </si>
  <si>
    <t>[Amin yarb techfaha]</t>
  </si>
  <si>
    <t>[اللهم امين يارب العالمين يارب العالمين]</t>
  </si>
  <si>
    <t>[اللهم امين رب العالمين]</t>
  </si>
  <si>
    <t>[Alahoma amin]</t>
  </si>
  <si>
    <t>[امين رب العالمين]</t>
  </si>
  <si>
    <t>[allahoma amiin]</t>
  </si>
  <si>
    <t>[Amine ya rab]</t>
  </si>
  <si>
    <t>[آمين آمين]</t>
  </si>
  <si>
    <t>[الله يشفي مريض يارب]</t>
  </si>
  <si>
    <t>[اللهم امين يارب العالمين 🤲]</t>
  </si>
  <si>
    <t>[أمين يارب العالمين 🤲]</t>
  </si>
  <si>
    <t>[اللهم امين يارب العالمين يارب]</t>
  </si>
  <si>
    <t>[امين يارب العاامين]</t>
  </si>
  <si>
    <t>[Alahomma amin]</t>
  </si>
  <si>
    <t>[أمين ربي العالمين]</t>
  </si>
  <si>
    <t>[Ya allah]</t>
  </si>
  <si>
    <t>[االهم امين يارب العالمين]</t>
  </si>
  <si>
    <t>[اميين يارب العالمين]</t>
  </si>
  <si>
    <t>[اللهم امين يارب العالمين أجمعين يارب]</t>
  </si>
  <si>
    <t>[المطلوب غلق قناة نسمة و جميع الاذاعات]</t>
  </si>
  <si>
    <t>[المطلوب اشريو برشة ياغورت و زيت و ماء و فرغو كارفور و مونوبري و عزيزة و تخليو شي للناس الكبار العمر و الزوالي ليه ربي و هكا تو تمنعو رواحكم تخافوش تو يمشي الزوالي كيما العادة]</t>
  </si>
  <si>
    <t>[اليوم خافله بنزرت سياح تحوس وأتصور والناس بالها وقف الرحلات السياحيه]</t>
  </si>
  <si>
    <t>[لازم حد يشد داره و يخرج كان للضرورة القصوى]</t>
  </si>
  <si>
    <t>[نحبو نفهمو القهاوي علاش محلولة؟وعلاش مالصباح للاربعة ياخي مفماش فيروس يدور؟؟]</t>
  </si>
  <si>
    <t>[ربي يقدرلنا الخير اننا شعب ضعيف]</t>
  </si>
  <si>
    <t>[Kol chay ytsaker normalment mouch ila ma sayee tit4edh tchedou dyarkom fi9ou aman edha 9ademna fi virus w intach2er l3ana sbitarat lchy chedou dyarkom lkol]</t>
  </si>
  <si>
    <t>[وقف السفر المدن باش تحموا البقية و يزي مالتهاون]</t>
  </si>
  <si>
    <t>[الترفيع اسعار السجائر شني هدفها بالضبط]</t>
  </si>
  <si>
    <t>[اقترح وضع القران مساجد طوال اليوم تفرج قريب انشالله]</t>
  </si>
  <si>
    <t>[Nchala ya rabi couvre couvre-feu rana t3ibna wlh to5rej l chera3 doit nes t7awis r sou9 w belvédère]</t>
  </si>
  <si>
    <t>[لوااه تجيبولنا المرضى ناقصين نحنا]</t>
  </si>
  <si>
    <t>[مرحبا سلام عليكم ورحمة الله وبركاته مساء الخير]</t>
  </si>
  <si>
    <t>[سكر و البلاد بالكامل حظر تجول]</t>
  </si>
  <si>
    <t>[Ysakrou la7doud li yajma3na bel blays lmawbou2 w ynz9sou l7arka]</t>
  </si>
  <si>
    <t>[الناس الكل تشد ديارها افضل حل]</t>
  </si>
  <si>
    <t>[إلي ميلتزمش بالحجر زرقلو خلي يمووت]</t>
  </si>
  <si>
    <t>[كان تكملو تسكرو القهاوي و نرتاحو خير]</t>
  </si>
  <si>
    <t>[لخبزا ولت 350]</t>
  </si>
  <si>
    <t>[People in the jail you have to protect them too]</t>
  </si>
  <si>
    <t>[نطااب بحضر التجول ونزول الجيش]</t>
  </si>
  <si>
    <t>[Rabi m3ana ama entouma ti7cho fih kin jeto 3bid rakom msa9rtouch jawmi3]</t>
  </si>
  <si>
    <t>[هااي حالة جديدة المهدية 😢😢]</t>
  </si>
  <si>
    <t>[كرونا وين]</t>
  </si>
  <si>
    <t>[ماقرونا بالكورونا]</t>
  </si>
  <si>
    <t>[جانا حد نبيل]</t>
  </si>
  <si>
    <t>[Sakrou il khawi nahna fi italia mskrin il kol]</t>
  </si>
  <si>
    <t>[Ena 40 s5ana nkalem 190]</t>
  </si>
  <si>
    <t>[الله اكبرى الله اكبرى والله يسترين]</t>
  </si>
  <si>
    <t>[Pff ty ena kont fi so9]</t>
  </si>
  <si>
    <t>[A3toni noumro notlbo]</t>
  </si>
  <si>
    <t>[Mfamich wba 9adkom ya masi5]</t>
  </si>
  <si>
    <t>[و يسكن منطقة ريفية يسلكها؟]</t>
  </si>
  <si>
    <t>[الرايس خايف الكورونا]</t>
  </si>
  <si>
    <t>[وينو خليل تونس]</t>
  </si>
  <si>
    <t>[وانتم ازمة لازم تعرفو شنو نقصكم باش مرة اخرا تجي نفس حالة نكونو متهأين ليها]</t>
  </si>
  <si>
    <t>[9adeh s5anmet3e korona]</t>
  </si>
  <si>
    <t>[ياخي رئيس الدولة وينو ساكت ياخي امرو احير]</t>
  </si>
  <si>
    <t>[ربي يسترنا ويستر تونسن]</t>
  </si>
  <si>
    <t>[اي نشدو ديارنا طلعو قرار باش طل شي يتسكر تو نقعدو نمشو و انجو و تحبونا نشدو ديارنا]</t>
  </si>
  <si>
    <t>[فهمتش علاش لمعامل]</t>
  </si>
  <si>
    <t>[3alh tashl fiyah 3alh hh mat3rch il fam sar9a]</t>
  </si>
  <si>
    <t>[ربي يسترنا يالطيف الطف ليتها الحملة شهر تالي]</t>
  </si>
  <si>
    <t>[المعامل مش حاسبينهم متصير كارثة]</t>
  </si>
  <si>
    <t>[شدو دياركم الهم هاذم باش تفهمو]</t>
  </si>
  <si>
    <t>[شكون هالمسؤل الي قال شدو دياركم وماطبفناش اعملو حضر تجول البلاد]</t>
  </si>
  <si>
    <t>[توه تفكرت باش تسالو 300 سرير قلهم شدو دياركم]</t>
  </si>
  <si>
    <t>[تشد دارك وتأخذ الماؤنى]</t>
  </si>
  <si>
    <t>[الله يعفينا و يسترنا نشاء لله 💟]</t>
  </si>
  <si>
    <t>[بربي تقولونا شدو دياركم والي يخدم الناس نصبح شادة داري ميساعدوش ماو يخرج مسؤل الي يقرر باش نشدو ديارنا خاطر احنا نخدمو تحت الناس يلزم مراعات الوضعيات الكل]</t>
  </si>
  <si>
    <t>[\u200fاللهم ابعد الوباء أهل بيتي و أحبتي و أصحابي و جيراني و الناس اجمعين الجلال و الاكرام]</t>
  </si>
  <si>
    <t>[الناس اللي جايين برة موش عاملين حساب للمرض يخرجو يحوسو عادي ميطبقوش الحجر الصحي و يسألوهم يقولو لباس الحمدلله والله شيء يبهت]</t>
  </si>
  <si>
    <t>[نسمة عاود عدي مسلسلات رمضان و شجع الناس باش تشد ديارها فكرة تنجم تعاون]</t>
  </si>
  <si>
    <t>[بسم الله نسأل الله العظيم يرحمنا ويعفو عنا ويرفع عنا البلاء امين يارب العلمين وسلام عليكم ورحمة الله وبركته غفر الله امين]</t>
  </si>
  <si>
    <t>[احميو رواحكم احميو رواحكم كونو واعين بشر يحطات بجاه رب بجاه رب راني تونسي كيفي كيفكم و انا اطالية و الحالة خطيرة جدا جدا]</t>
  </si>
  <si>
    <t>[سليم بن سليم تحكي بجدك عندك سخانه ؟؟]</t>
  </si>
  <si>
    <t>[وعليكم السلام ربي يحفظنا شاء الله احسن شيئ ملازمة المنزل لأن التطهير لازم للجميع فقط لأشخاص معينة]</t>
  </si>
  <si>
    <t>[Ya a3bid mtsad9ouch rahom yi7cho fih kin fama 7aja raw mkatbhalna rabi bich tabka 5ayif raho yta7chlik tmout bil 5ouf ya 7ou9oma fama rabi i5alis law7al ama entouma 93adto tbahbro]</t>
  </si>
  <si>
    <t>[ياربي أحمين]</t>
  </si>
  <si>
    <t>[شدو دياركم ناس]</t>
  </si>
  <si>
    <t>[شدو بلايصكم ميخرجلكم الرءيس]</t>
  </si>
  <si>
    <t>[ربي يسترنى]</t>
  </si>
  <si>
    <t>[المطلوب وضع قران طوال يوم مساجد ارجو نظر مطلبي وسوف تزول غمى انشاء الله]</t>
  </si>
  <si>
    <t>[سكرو ااقهاوي الي اخذت مني وابعدت ابني ااغالي عني ياربي]</t>
  </si>
  <si>
    <t>[،سكر لحدود]</t>
  </si>
  <si>
    <t>[كثرة الهم يضحك]</t>
  </si>
  <si>
    <t>[Rabi yostorna]</t>
  </si>
  <si>
    <t>[فرض حضر تجول]</t>
  </si>
  <si>
    <t>[يارب سلم البلاد والعباد]</t>
  </si>
  <si>
    <t>[Rabi yostre 🌡🌡]</t>
  </si>
  <si>
    <t>[😓😓🇹🇳🇩🇿 كورونا]</t>
  </si>
  <si>
    <t>[Wile lahabas zada]</t>
  </si>
  <si>
    <t>[Ena 3ndi korona]</t>
  </si>
  <si>
    <t>[#شد دارك يازحي حومتي الي يسمعو بيه عندو الكرونة يمشو يطلو وآلله لانحب نسمع عليكم خبر خايب اللطف اغلبيتنا ايطاليا يرقدو بالمنوم حتي الماكلة تنساها وجهك يشحاب الفجعة تحس روحك مريض وانتي لباس بجاه ربي حالة وعي شوفو قريب يجي الفرج شوية صبر وبرة 🙏❤]</t>
  </si>
  <si>
    <t>[سيادة الرئيس اطلب شيء بسيط وضع قران مساجد طوال يوم وسوف تزول قريب شدة باذن الله ارجو نظر بجدية طلبي]</t>
  </si>
  <si>
    <t>[لكل داء دواء]</t>
  </si>
  <si>
    <t>[سكر الحدود]</t>
  </si>
  <si>
    <t>[شدو دياركم]</t>
  </si>
  <si>
    <t>[190 la]</t>
  </si>
  <si>
    <t>[Ey walhe]</t>
  </si>
  <si>
    <t>[افرج ربي]</t>
  </si>
  <si>
    <t>[اش نعملو]</t>
  </si>
  <si>
    <t>[عالم الكمامات 10دنانير كيفاش نحمو رواحنا الجال 10 دنانير عندي ولدي مريض بالقلب عنديش باش نشريلو كمامة وجال😢😢]</t>
  </si>
  <si>
    <t>[Makme 9oultou la3bed ile jawou mne 5areje fi 7ajre sahi hamka hawsou ananahbe na3ref 3alech mathbshmech balhi 3alech rakmoe naktouha lebled barbe 3alech]</t>
  </si>
  <si>
    <t>[Maysakrou chy tounes meyta fil e9tisad mais a7na lezemna n5afou 3ala sa7etna]</t>
  </si>
  <si>
    <t>[عمال ينظفو فالشارع والناس تحوس وتمشي ويترجع وتحوس]</t>
  </si>
  <si>
    <t>[Ya 5ouya 3léch waslona lil wada3 hadeya ma3adich t5ali hata wehid éjik min 5arij libléd e5i tawa walet vehya tounis]</t>
  </si>
  <si>
    <t>[Moyen de transport ya nes yelezmou ye9ef]</t>
  </si>
  <si>
    <t>[الغزالة التونسية لجابتلكم المرض دولة مرهونة كحة]</t>
  </si>
  <si>
    <t>[E9mlou kanoun bissif]</t>
  </si>
  <si>
    <t>[12 مليون مرعوب تكذبوش اما فرد وقت اعطو شوي امل بسيط للشعب المسكين]</t>
  </si>
  <si>
    <t>[حظر التجول]</t>
  </si>
  <si>
    <t>[Lezemna wa7na ngediw rwe7na]</t>
  </si>
  <si>
    <t>[Habbtou il Militari]</t>
  </si>
  <si>
    <t>[نطالب بحضرالتجول احسن حاج الشعب تونسي]</t>
  </si>
  <si>
    <t>[حظر تجول للمرة مليون رانا شعب مش واعي مستهتر]</t>
  </si>
  <si>
    <t>[Jamila Klein]</t>
  </si>
  <si>
    <t>[Walid Jbeli]</t>
  </si>
  <si>
    <t>[Touha Msalmi]</t>
  </si>
  <si>
    <t>[Tabbabi Wafa]</t>
  </si>
  <si>
    <t>[Emy Eimen]</t>
  </si>
  <si>
    <t>[Sami Manai]</t>
  </si>
  <si>
    <t>[Arbia Mallaoui]</t>
  </si>
  <si>
    <t>[رديتوها معركة 😒 انتوما الكورونا الي تنخر البلاد لعنة الله اصلكم و نسبكم ليوم الدين \u2066☝️\u2069]</t>
  </si>
  <si>
    <t>[والعباد مساكن يموتو بالشر اللي معندوش مدخول يموت البلاد بربي نعاونو بعضنا ثماش ربي يخفف علينا]</t>
  </si>
  <si>
    <t>[Rabi ya7mi tonas nchalah]</t>
  </si>
  <si>
    <t>[Wa9th ytkalm era2is Ye5i]</t>
  </si>
  <si>
    <t>[ربي يقدر خير]</t>
  </si>
  <si>
    <t>[يارب تحمينا وتسترنا]</t>
  </si>
  <si>
    <t>[ربي 🤲 🤲 احفظنا]</t>
  </si>
  <si>
    <t>[مزالت تخدم]</t>
  </si>
  <si>
    <t>[bh wjm3t lm3mil blh]</t>
  </si>
  <si>
    <t>[Rabii kair]</t>
  </si>
  <si>
    <t>[عثمان بن عفان رضي الله عنه قال  سمعت رسول الله صلى الله وسلم يقول ]</t>
  </si>
  <si>
    <t>[ربي يشفيها اما كان ثبت إصابتها بالكورونا راو الاستهتار وعدم المسؤولية أقاربها الي روحو الخارج والتزموش بالحجر الصحي]</t>
  </si>
  <si>
    <t>[ربي يشفيها و يحفظها]</t>
  </si>
  <si>
    <t>[ياربي يشفيها]</t>
  </si>
  <si>
    <t>[وبنتها ويني؟]</t>
  </si>
  <si>
    <t>[Allah ychfiha]</t>
  </si>
  <si>
    <t>[Rabi yechfiha]</t>
  </si>
  <si>
    <t>[Bálkìśs Dü Sūđ مزمرة عليكم]</t>
  </si>
  <si>
    <t>[عزل صحي ذاتي وفي تونس؟ ؟؟ هذاكة علاه انتشر المرض بصفة سريعة ناس افهموا راهو التونسي كان تحطلو بوليس بحذاه يغفله ويخرج اعملو عزل مستشفى وتحت حراسة انه مشتبه فيهم يعني ينجموا يكونو مرضى وربي يشفي الجميع]</t>
  </si>
  <si>
    <t>[ey douzaa !!]</t>
  </si>
  <si>
    <t>[Sama7ni 9adech men dinar 3tah echa3b ettounsi w 1% elli te5dhou fiha win mechin allah latraba7kom]</t>
  </si>
  <si>
    <t>[مادام فماش صلاة الجوامع علاش يحلوش دعاء وقران نهاركامل بالابواق]</t>
  </si>
  <si>
    <t>[نجمو نشربو مغرفة على3مرات يوميا خل و3 مرات عود قرنفل نمصوهم ونبلعو]</t>
  </si>
  <si>
    <t>[Mech y4la jafel mdr fis3 echrou]</t>
  </si>
  <si>
    <t>[علاش لهذه الدرجة العربية صعيبة؟ سامحني عاد مدام فاطمة]</t>
  </si>
  <si>
    <t>[Baladiatt billehi bled mchet bil osakh mahoumch 9a3din inadhfou poubelle partt 🤮 chay i3ayef]</t>
  </si>
  <si>
    <t>[وفلتر تعدي ربي الصبر]</t>
  </si>
  <si>
    <t>[Dewiiw ntouma w nchllh rabii yousterr]</t>
  </si>
  <si>
    <t>[Mello5er ken tounis 3morha la tji bled ken listiglel w ta7ayel]</t>
  </si>
  <si>
    <t>[فطومة راني احبك ربي يكثر امثالك]</t>
  </si>
  <si>
    <t>[Lhal lwahid cheddo eddar]</t>
  </si>
  <si>
    <t>[Rat7ouna 15jrs nchedou dyarna wes5arna]</t>
  </si>
  <si>
    <t>[Hassna salhi]</t>
  </si>
  <si>
    <t>[Bari nayki]</t>
  </si>
  <si>
    <t>[بلاهي اعوان البلدية اك الي اعبو زبلة مهمش جنود]</t>
  </si>
  <si>
    <t>[بعدماشاب دخلوه للكتاب اعلاش مش اول ماسمع بالفيروس ضرب دول الغرب سكروالحدود فرد مرة واعلاش يخلو سفرات فرانسا مصروالمانيا ياخي يحبوينتشرفيروس اكثر لازم وبعد يندمو ومعادش ينفع ندم سكرو اعلينا حدود وفك اعلينا الخزعبلات تافهة رىيس يدخل للقصر عجلو تتفش مفهمتش تهور ولعب بارواح بشرية اعلاش يدل]</t>
  </si>
  <si>
    <t>[تعرفش علي الدنيا]</t>
  </si>
  <si>
    <t>[واحد فينا مهدد بالخطر]</t>
  </si>
  <si>
    <t>[لازم وزارة الصحة الي تعاونا هاي الناس الكل بش تصبح بطاله منين بش نعيشو المرض تنسلو فينا منين جانا و حقها الدولة تصرف نظر ورقة الماء و الضو و ينقصولنا مالمعيشة احنا ميتين بطبيعتنا just الكورونا سبب باش يقولو باش مات]</t>
  </si>
  <si>
    <t>[انا صندوق يعطونا الكمامات والا القفازات والاو ايبيعو فاها بالكعبه مسكين الزوالي وان باش اوجه]</t>
  </si>
  <si>
    <t>[وينو خليل تونس عاد ماعون الصنعة للانتخابات؟؟]</t>
  </si>
  <si>
    <t>[نتبرع صحيح والكمامات وصلت الباكو ب113د والجال 7د]</t>
  </si>
  <si>
    <t>[عوض تعاونونا نعاونوكم معناها بجدكم؟!!]</t>
  </si>
  <si>
    <t>[Brabbi est-il disponible pour tous les opérateurs ??]</t>
  </si>
  <si>
    <t>[نتبرع للطحانة]</t>
  </si>
  <si>
    <t>[Le behy barcha koul 7aja lazem netbr3ou 👍👍]</t>
  </si>
  <si>
    <t>[تتبرع يسرقوهم هذيكا لمصيبة فين]</t>
  </si>
  <si>
    <t>[صندوق 2626]</t>
  </si>
  <si>
    <t>[ Fatiha Latreche voilà ma proposition]</t>
  </si>
  <si>
    <t>[kifech tnekna sayé la 5edma ana nestanaw fi korouna bech tkamel 3lina wala ta3fou 3lina]</t>
  </si>
  <si>
    <t>[مانيش جورج armani وينهم رجال الأعمال نتبرع للسراق]</t>
  </si>
  <si>
    <t>[نبداا نخدم نوعدكم اول شهرية نساهم ب 100 مليم]</t>
  </si>
  <si>
    <t>[حسرة علي زمن الدخف ،،]</t>
  </si>
  <si>
    <t>[هه معونتني بلادي توا نعونها]</t>
  </si>
  <si>
    <t>[التبرع واجب و يحبو ربي هذاك علاش نتبرع للصندوق بزبي]</t>
  </si>
  <si>
    <t>[علاش انا نعاون ورجال لعمال يزيدو يغلو]</t>
  </si>
  <si>
    <t>[وينو خلييل]</t>
  </si>
  <si>
    <t>[زيادة الدخان يعطوها لصحة]</t>
  </si>
  <si>
    <t>[zwewla ya3rfouna kan fi tabara3]</t>
  </si>
  <si>
    <t>[Chayy ytha7ak 9oul lnabil l9aroui y3awnha dawla walh chay ytha7ak]</t>
  </si>
  <si>
    <t>[Chnaw chy eli 3awnitn bih dawl bich ni3wnha]</t>
  </si>
  <si>
    <t>[3titouhlna 9bal wila twa 3raftouna na3tihem insen na3rfou w tunis le]</t>
  </si>
  <si>
    <t>[عاونوهم انتم جماعة نبيل ماهو احب اعاون]</t>
  </si>
  <si>
    <t>[N3awenkom bel 3asba w netbar3elkom b krarzi]</t>
  </si>
  <si>
    <t>[جماعة الدولة اولا بالتبرع عندهم الميليارات اطلعوهم توه يوريو الي بالحق يخدمو تونس]</t>
  </si>
  <si>
    <t>[لماذا سميت بالدولة أ لمساعدة افرادها ام العكس المفروض الدولة تغلق انشطتها و تكون مساعدة للشعب]</t>
  </si>
  <si>
    <t>[جماعة النهضه الي نهبو الدولة الكل يتبرعو]</t>
  </si>
  <si>
    <t>[ياخي تبهنسو والا غرام جديد🤔مقاومة الوباء مسؤلية الدولة اش خلتو للمواطن هوا بطبيعتو خارج طرزان تحبو تزيدو تنحيلو الي ساتر بيه روحو 🤨بورو ل سردك كرتاج والقرودة متاع باردو و الزواحف متاع القصبة]</t>
  </si>
  <si>
    <t>[إلي بش تصرفووه ااقحب والغناء والمهرجانات والفساد والسرقة اتبرعو بيه لوزارة الصحة تو تولي بالحق عندنا وزارة صحة]</t>
  </si>
  <si>
    <t>[والمحنط والوزرا ونواب الغم اشبيهم يتبرعوش]</t>
  </si>
  <si>
    <t>[نبداو حملة رجال الاعمال]</t>
  </si>
  <si>
    <t>[اكثر شعب رخيس الدنيا هذيا نحنا كان مصروف لدولة الزوالي يخلص كان نكبة البلاد الزوالي يخلص لسوام تقول ولستريت طالع فرد طالعة تحسيها الدولة تلوج عليها الفرصة هذيا دولة الهانة و رقود الجبانة خلي نموتو و قدام ربي فما حساب]</t>
  </si>
  <si>
    <t>[دولة تنهب الزوالي وصاحب صغار أعطونا خدمة نعاونوكم]</t>
  </si>
  <si>
    <t>[علي شني باش نعونهوم باش ازيدو اعيشو السياسيين هكا ، و الا ويني الثقافة الي باش اقوموا بيها الإرهاب الارهاب الصحيح]</t>
  </si>
  <si>
    <t>[وعلاش تشوفوش الكلاب يدفعوشفي الضرائب والسراق مخزنين]</t>
  </si>
  <si>
    <t>[رجعو الفلوس الي تنهبت و تسرقت]</t>
  </si>
  <si>
    <t>[يزيكم سرقة ونهب الشعب الوزراء يعبيو والزوالي يدفع]</t>
  </si>
  <si>
    <t>[تفو عليكم سرقة ويافساد]</t>
  </si>
  <si>
    <t>[3assba lik w leha 😘]</t>
  </si>
  <si>
    <t>[Winou ma9rouna 3leh my3awench 🤣🤣]</t>
  </si>
  <si>
    <t>[Ok bb]</t>
  </si>
  <si>
    <t>[Haw fibeli]</t>
  </si>
  <si>
    <t>[تحكي رجد]</t>
  </si>
  <si>
    <t>[يبيعوش لينا]</t>
  </si>
  <si>
    <t>[وينو السميد والسكر والحليب العطار أصبح يخباء شيء ويقول مفقود امشيو لديارهم وشوفو ملايين السلع مكدسة عندهم]</t>
  </si>
  <si>
    <t>[منزل بوزلفة الكوشة الغرابي ازدحام الخبز ««الحم الحم »»ربي يهدي]</t>
  </si>
  <si>
    <t>[مثماش خبز كيما يحكي السيد ومفماش فرينه والسميد]</t>
  </si>
  <si>
    <t>[ياناس هذاكة بوعنان منو يملك اكثر شطر الكوش اللي العاصمة ومنو الغرفة واكيد يحكي الكوش متاعو فيهم السميد اكبر مستكرش هوا]</t>
  </si>
  <si>
    <t>[محمد بوعنان صاحب 188مخزة بكامل تراب الجمهورية و رئيس غرفة المخابز Utica]</t>
  </si>
  <si>
    <t>[بربي ايجا شوف رواد المخابز مسكرة ثلاثة ايام]</t>
  </si>
  <si>
    <t>[Ey yebi3o fi bagette b300 w 5obza b500 wlh late7chmo fi 3odh te3awno mouwatin tezido a3lih w te7ib rabi yar7imkom wlh so9at dawla la3ale9a bi cha3ib tefohh a3likom]</t>
  </si>
  <si>
    <t>[وينوا السميد تكذب يجيبو بالوجوه نحب نشري السميد]</t>
  </si>
  <si>
    <t>[Yikfeb ma hilikou lbled Kan amdhelek ti lkawacha sakrou w howa y9oulou fama lfarina yihilkek Rabi]</t>
  </si>
  <si>
    <t>[وينو السميد مقطوع ولله لعظيم معدش يعرف اشمش يعمل الوحد]</t>
  </si>
  <si>
    <t>[السميد مفقود]</t>
  </si>
  <si>
    <t>[ربي 🤲 🤲 🤲 🤲 ألطف]</t>
  </si>
  <si>
    <t>[متصدقش مرش موجود الخبز]</t>
  </si>
  <si>
    <t>[موش صحيح مافماش خبز فارينة العوينة]</t>
  </si>
  <si>
    <t>[Alkoucha msakra mafamech farina 7ata ilbaguet walet 400 millim filyasmina]</t>
  </si>
  <si>
    <t>[مثماش خبز]</t>
  </si>
  <si>
    <t>[ثماش خبز يزاو بلا كذب]</t>
  </si>
  <si>
    <t>[Ykthib mfemch farinaa yfema kouchet sakrouw w w7id ye5edmou smid safii w 9all femaa chyatl3ou y3tiw ken lelii 3andou chkown fil m3aml w elaa yra9dou fehaa w mb3ed y8liw m93ad ken l5obezz mzedech 7ataa howaa😑😑]</t>
  </si>
  <si>
    <t>[Ena elyouma ibi3ou ken bel 5obza]</t>
  </si>
  <si>
    <t>[kedhb yetmanylou kima 9alou 3ana 2 3andhom verus]</t>
  </si>
  <si>
    <t>[Fil fahes ilyouma mafama hâta coucha ti5dem]</t>
  </si>
  <si>
    <t>[تونس فاها برشا فارينا😷]</t>
  </si>
  <si>
    <t>[9olou raw ibi3ou fil baguette b 300 !!]</t>
  </si>
  <si>
    <t>[7atta fi el mourouj 5 themma coucha win markez el mourouj 3 methemech baguette]</t>
  </si>
  <si>
    <t>[Koucha wlat b saff w chof tkhlet 3la khobeza]</t>
  </si>
  <si>
    <t>[ملا جو جياء المجعا لتوانس اجواع]</t>
  </si>
  <si>
    <t>[ياسي محمد يزي كذب هاني خدمة نصف نهار روحنا اشكون باش يخلصنا كان تحبو تتصلو تو نعطيكم معلومات كاتب عام نقابة العمال]</t>
  </si>
  <si>
    <t>[بجاهربي السميد نشوفوه بالعين يهبط قالك الفلاح ايساعدو يشري السميد علف وارخس الاسوام طلع علفو للبقر والله حرام علبكم عريتونة وجوعتونا واش مزال]</t>
  </si>
  <si>
    <t>[مانعرفوش وين هزو نشوفو الكميون هبط رسول الله واحد مايبيعولو]</t>
  </si>
  <si>
    <t>[المواطن يبيعوش وصلت شكارة السميد]</t>
  </si>
  <si>
    <t>[35 dinar]</t>
  </si>
  <si>
    <t>[الزيت نشوفوه بالعين يهبط]</t>
  </si>
  <si>
    <t>[وين يمشي وين خبو بجاهربي اعملو طلة البوات تبرسق الروس لكبيرة]</t>
  </si>
  <si>
    <t>[وثمة حوانت عندهم كراجات بجنب حوانتهم]</t>
  </si>
  <si>
    <t>[تحبو نقلكم حاجة نهارت دجي مراقبة الاسعار الحوانت الكل تسكر نشرو شي يخدمو كيفهم]</t>
  </si>
  <si>
    <t>[لعضام العربي بيعو الفين]</t>
  </si>
  <si>
    <t>[ملا شعب وملا تخلف حاشه اللى يستاهل بارونات فساد تخبي الفرينة والسميد وشوية الجراثيم اللى عاملينهم يخدمو إثارة الإشاعات الفايسبوك باش يبيعوه ثاني ومثلث بالغلاء فيقو عندنا تونس يعيشنا خمسة سنين القدام والله شيء متوفر والدليل القمح السنة اللى طيش والزيت اللى طيش غليتو علينا الدنيا أزمة وتتعدى ومش الأولى راهي شوية صبر والله يهدي خلق]</t>
  </si>
  <si>
    <t>[mahouch maoujoud wallah elkollou kedheb]</t>
  </si>
  <si>
    <t>[كله الخبر كذب]</t>
  </si>
  <si>
    <t>[كذب كذب كذب]</t>
  </si>
  <si>
    <t>[Ya Rabbi kol whed ykoul klm]</t>
  </si>
  <si>
    <t>[Fi sousse mafamch 5obiz]</t>
  </si>
  <si>
    <t>[Ken kedhib]</t>
  </si>
  <si>
    <t>[Ma fammech 5obz]</t>
  </si>
  <si>
    <t>[الصبر مفتاح الفرج]</t>
  </si>
  <si>
    <t>[كذب كذب حسيبكم ربي]</t>
  </si>
  <si>
    <t>[Yakdhib farina mathmch]</t>
  </si>
  <si>
    <t>[يلعب بصحة الناس اش تعلم إيطاليا كان الانانية و صحة الراس]</t>
  </si>
  <si>
    <t>[الخير عاشو وحدهم و الشر جاو قسموه معانا]</t>
  </si>
  <si>
    <t>[يعطيهم الصحة]</t>
  </si>
  <si>
    <t>[Off mella hala cv pas layezou jaw layezi maychedouch dyarhom lazem ymardhouna m3ahom hala hlila]</t>
  </si>
  <si>
    <t>[نحبو الموطن يعون الأمن راهي كارثة كبيرة شوف وقع أيطاليا رابي يسترنا كورونا]</t>
  </si>
  <si>
    <t>[كور ونا كورونا كورونا]</t>
  </si>
  <si>
    <t>[Hal rhoud Eli habtou 3lina]</t>
  </si>
  <si>
    <t>[بربي اش جيبك تيستاهل يحجزوك وشوى فيك علاش معمل طبق للقنون]</t>
  </si>
  <si>
    <t>[هارب ايطاليا يحب يقضي علينا]</t>
  </si>
  <si>
    <t>[المايطبقش الحجر الصحي رجع غربتوا منين جاء]</t>
  </si>
  <si>
    <t>[يجوا كان بالقوة]</t>
  </si>
  <si>
    <t>[يشد دارو شبيهم يعملو هكة اش مجيبو عاد هارب غادي]</t>
  </si>
  <si>
    <t>[Arij Lh]</t>
  </si>
  <si>
    <t>[اش مجيبك مناضر]</t>
  </si>
  <si>
    <t>[Bravo الأمن]</t>
  </si>
  <si>
    <t>[3ando 30 sné ma rawa7ich ja tawa waslo hakeka]</t>
  </si>
  <si>
    <t>[الكرطوش الحي عندو مبرر🤨زنوس مايلة]</t>
  </si>
  <si>
    <t>[مزال ليبيا ربي يستر ويبعده علينا]</t>
  </si>
  <si>
    <t>[مرحبا الصومال وصللها الشيء هاذي نهاية العالم]</t>
  </si>
  <si>
    <t>[القراصنة ستتولى الامر😂]</t>
  </si>
  <si>
    <t>[Rabi yostir ya5i na9sa hiya kawarith]</t>
  </si>
  <si>
    <t>[رقم تلاعب بالأسعار بربي راهو قهرتني pharmacie ماسك ب 400]</t>
  </si>
  <si>
    <t>[شاء الله ربي يحفظكم خوتنا تونس نسأل الله السلامة شاء الله 💚🇹🇳🇱🇾🇹🇳🇱🇾💚]</t>
  </si>
  <si>
    <t>[راجل والله برافوا]</t>
  </si>
  <si>
    <t>[سبقو الخير تلقوا الخير إنشاء الله كان حاجة بركة نخافوا ربي سبحانه😊😊]</t>
  </si>
  <si>
    <t>[والناس الهاربة ومفريسة وكفاش باش تلزمهم بالحجر الذاتي الا بحظر التجول وبالقوة الرادعة]</t>
  </si>
  <si>
    <t>[شنوا رقم متاع تبليغ تلاعب متاع اسعار]</t>
  </si>
  <si>
    <t>[5arjou swag man mel 7abes taw i3awen fi barcha 7ajet en plus 7nin ou i7ab tounes ou dhalmou tofla behi]</t>
  </si>
  <si>
    <t>[Brabii bech nes2el bensba lel 3bed eli ma3ndehch w te5dem fel 9hawi wel mat3em chnowa masirhom kifeh bech yeklou 5astan eli 3andehom s8ar]</t>
  </si>
  <si>
    <t>[يوم تزيد تثبت الي انت فعلا انسان]</t>
  </si>
  <si>
    <t>[شكون يقلي اش قال بربي،، محبش يتحللي الفيديو انا؟]</t>
  </si>
  <si>
    <t>[S3ba hedhi o5ti raw 3na eltizamet El 7adher tajawl moch fi masl7tna jemla]</t>
  </si>
  <si>
    <t>[أبرز القرارت تم اتخاذها اعلان حضر التجول ابتداءا الليلة]</t>
  </si>
  <si>
    <t>[يعتيكم الصحة]</t>
  </si>
  <si>
    <t>[برا يجعلك وين تقبل تربح]</t>
  </si>
  <si>
    <t>[حظر تجول 24 ساعة كيفاش عنا التزامات و عايلات نخدمو عليهم يمكن حظر التجول 8 نمشي معاك اختي]</t>
  </si>
  <si>
    <t>[Chnewa 3mal brabi ?]</t>
  </si>
  <si>
    <t>[Moch jdid 3lina Karim dima krim]</t>
  </si>
  <si>
    <t>[طبق القانون مثماش وعي]</t>
  </si>
  <si>
    <t>[بالله كيفاش والبواخر ماشية وجاية تلعبوا علينا منين تشوفوا هاالتفهم كرهتونا هالبلاد]</t>
  </si>
  <si>
    <t>[بالله خويا راه الوقاية خير العلاج]</t>
  </si>
  <si>
    <t>[الرجوله أفعال مش كلام]</t>
  </si>
  <si>
    <t>[Ach 9al aman]</t>
  </si>
  <si>
    <t>[محلاه التونسي قداش متفائل]</t>
  </si>
  <si>
    <t>[اي حاجة تحطوها الريف]</t>
  </si>
  <si>
    <t>[Rabi ye7mi bledna w nchallh cha3b ykoun feye9 w nt3awnou kolna bech netghalbou ala Corona]</t>
  </si>
  <si>
    <t>[ملقينا شيء لبلاد الحرفا]</t>
  </si>
  <si>
    <t>[بلعكس ماهوش وقت اتحاد وقت تفرق وكل واحد يشد دارو]</t>
  </si>
  <si>
    <t>[Ow ras o5ti moch 7al jemla]</t>
  </si>
  <si>
    <t>[الحل الوحيد شدو دياركم لمدة عشرون يوما]</t>
  </si>
  <si>
    <t>[Etkalem chwaya bel3arbi y3achk]</t>
  </si>
  <si>
    <t>[rajl ttcharfbih touns yarham omou]</t>
  </si>
  <si>
    <t>[طبق القانون 👌👌]</t>
  </si>
  <si>
    <t>[ena bidi ma5latech ama thaharli tbarta3 bflous]</t>
  </si>
  <si>
    <t>[w yerham 5alil wuino]</t>
  </si>
  <si>
    <t>[نحبو حظر تجول 24 ساعة كامل الجمهورية]</t>
  </si>
  <si>
    <t>[berssmi winhm lkrozz zahh awnoo lekhra ch3bb]</t>
  </si>
  <si>
    <t>[الدولة تساسي]</t>
  </si>
  <si>
    <t>[ربي يحفض ويستر]</t>
  </si>
  <si>
    <t>[شنوة قال برابي]</t>
  </si>
  <si>
    <t>[وقفو وسائل النقل فيقو سبب العدوى]</t>
  </si>
  <si>
    <t>[Y3tik 3esba min rief houma ili 9eriouk ye ma5a]</t>
  </si>
  <si>
    <t>[ياخي صحيحة حكاية فرنسا خذات علينا 420بئر نفط مقابل 200 سرير انعاش]</t>
  </si>
  <si>
    <t>[تاتك تاتك كورونا جياتك أنسى خرجاتك حضر كماماتك تاتك]</t>
  </si>
  <si>
    <t>[هه وكان هكا حت الجزائر تتحداه]</t>
  </si>
  <si>
    <t>[Saye mchina wlh rabi i9ader]</t>
  </si>
  <si>
    <t>[اتفرجو وشوفو الخطورة 👆👆]</t>
  </si>
  <si>
    <t>[Touns El kol yed wa7d El kol te5dem fi b3dh3h ow neslkol tekl men b3dhena mafemch far9 bin wadha2f lawken wa7d may9omch ebwadhifeto libld etdhi3 ema e7keyt hadher etjawl manjemch hak 5ter 3nadi fel7a ow 3ndi 5dema ema fi omor tetbi9 t3limet bech wa7d ye7mi ro7o ow mocht3ma3 jemla hak OK mewafe9]</t>
  </si>
  <si>
    <t>[يحكيو افلام والله مايبدا طايك اكثر واقف]</t>
  </si>
  <si>
    <t>[9adeh fama taw men contamination chbikom ma t9oulouch]</t>
  </si>
  <si>
    <t>[بوناطير لقى الحل]</t>
  </si>
  <si>
    <t>[توقعات قالك انجم اعيش سنة كاملة]</t>
  </si>
  <si>
    <t>[دام الناس تفهمش الردع بالقوه الحل وزيد سكر الحدود بر وجو الفقر والفرعنة]</t>
  </si>
  <si>
    <t>[الحجر باش نحماو صغارنا وامهاتنا والعايلة الكل]</t>
  </si>
  <si>
    <t>[ربي يحمي بلاذنا وجميع أمة محمذ افضل الصلاة والسلام امين يارب العالمين \u2066🇩🇿\u2069\u2066🇩🇿\u2069]</t>
  </si>
  <si>
    <t>[هاو التوانسة الوطنيين ❤]</t>
  </si>
  <si>
    <t>[تم اكتشاف اللقاح منذ12 دقيقة معهد باستور طرف فريق دكاترة بوناطيرو لوط]</t>
  </si>
  <si>
    <t>[عباد هاربة الحجر الصحي قلة احترام واختراق للقانون]</t>
  </si>
  <si>
    <t>[Tounes tenaket wenha dawla wena ra2is]</t>
  </si>
  <si>
    <t>[3ebed tenaket ou howa yakili 3ela kadourin]</t>
  </si>
  <si>
    <t>[فماش وقة بش نخاليو الوعي و واحد و ظاميرو رانا خطر تفهمز كان كيبداو المرضى يطيحو بعضهم الموت لأقدر الله]</t>
  </si>
  <si>
    <t>[تقارنوا مستشفيات يوهان والعدد متاعهم مستشفيات تونس حليلي التنفس بالماكينات يتعدوا بالصوابع تونس 😢😢]</t>
  </si>
  <si>
    <t>[راجل خير برشة سياسيين]</t>
  </si>
  <si>
    <t>[سيادك جماعت ريف]</t>
  </si>
  <si>
    <t>[ربي يجازيك خيرا عنا]</t>
  </si>
  <si>
    <t>[ربي يجازيك خير]</t>
  </si>
  <si>
    <t>[ربي يثبت اجرك ويجازيك خير]</t>
  </si>
  <si>
    <t>[ربي يجازيه خير]</t>
  </si>
  <si>
    <t>[merci et bravo]</t>
  </si>
  <si>
    <t>[الله يجازيه خير رب]</t>
  </si>
  <si>
    <t>[ربي يجازيه علي يعمل]</t>
  </si>
  <si>
    <t>[walahi bravo]</t>
  </si>
  <si>
    <t>[االهم احسن عقبتنا]</t>
  </si>
  <si>
    <t>[بالله الحجر الصحي جماعة كان تحبوا عيلاتكم خاصة الكبار عندهم الدم والسكر والقلب بجاه ربي وعاو لكا الناس الي محتقرة لحكاية]</t>
  </si>
  <si>
    <t>[بلادي قبل شيء]</t>
  </si>
  <si>
    <t>[شنو قال]</t>
  </si>
  <si>
    <t>[ربي يحمينا ويسترنا]</t>
  </si>
  <si>
    <t>[والله يعطيه الصحة]</t>
  </si>
  <si>
    <t>[يعني تنجم تهزوا صباتك]</t>
  </si>
  <si>
    <t>[ندخل لدار تنحي صباتك البراا]</t>
  </si>
  <si>
    <t>[Bravo rabi ybereklek nchalah]</t>
  </si>
  <si>
    <t>[تحبو توهمو رواحكم بالطمأنينة كان صلينا وفربنا ربي وخفنا منو هوا خير ياناس صليو صليو حد مايعرف موتو وقتاه]</t>
  </si>
  <si>
    <t>[Ya3tih essa7a]</t>
  </si>
  <si>
    <t>[برافو برافو برافو K2rhym]</t>
  </si>
  <si>
    <t>[Bravo karim]</t>
  </si>
  <si>
    <t>[ربي يستر الجميع 🤲]</t>
  </si>
  <si>
    <t>[Rabbi yostorna ya rab]</t>
  </si>
  <si>
    <t>[اش ڨال بربي]</t>
  </si>
  <si>
    <t>[Alh yar7mna]</t>
  </si>
  <si>
    <t>[اش قال]</t>
  </si>
  <si>
    <t>[bravo karim w nchalah Rabi ya7mina twanssa kol]</t>
  </si>
  <si>
    <t>[Ya3tik sa7a]</t>
  </si>
  <si>
    <t>[Merci bravo]</t>
  </si>
  <si>
    <t>[M3alim bravo]</t>
  </si>
  <si>
    <t>[Chnwa 9al brabi]</t>
  </si>
  <si>
    <t>[chnawa 9al belhy]</t>
  </si>
  <si>
    <t>[Sakroo laahdouud w yezziiw milnkedhiib]</t>
  </si>
  <si>
    <t>[بربي حيو جنودنا سهروا الليالي أجل إنقاض حياتنا ليزرعوا بذور الحياة فيناأطباء تونس حماهم الله]</t>
  </si>
  <si>
    <t>[Bravoo rabii yberekleek]</t>
  </si>
  <si>
    <t>[راجل يبقى راجل]</t>
  </si>
  <si>
    <t>[Bravo Malek]</t>
  </si>
  <si>
    <t>[Chbih kerym]</t>
  </si>
  <si>
    <t>[نتحد ولله]</t>
  </si>
  <si>
    <t>[راجل والله راجل]</t>
  </si>
  <si>
    <t>[Rabi ye7fedh El oma elkol]</t>
  </si>
  <si>
    <t>[الراجل راجل]</t>
  </si>
  <si>
    <t>[Bravo b1]</t>
  </si>
  <si>
    <t>[Ch9al brabi ma5latech]</t>
  </si>
  <si>
    <t>[شکرا کريم الرجلة🌷]</t>
  </si>
  <si>
    <t>[شاف المناظر]</t>
  </si>
  <si>
    <t>[BRAVO frère 👍🥰🇹🇳]</t>
  </si>
  <si>
    <t>[Chnou 9al]</t>
  </si>
  <si>
    <t>[Enchl rabi ba3dou 3alina]</t>
  </si>
  <si>
    <t>[Ach 9all]</t>
  </si>
  <si>
    <t>[علامات الساعة]</t>
  </si>
  <si>
    <t>[Behi barcha]</t>
  </si>
  <si>
    <t>[Brvoo karim]</t>
  </si>
  <si>
    <t>[Très bien]</t>
  </si>
  <si>
    <t>[Yer7am weldik]</t>
  </si>
  <si>
    <t>[Cha3mal belehy ?]</t>
  </si>
  <si>
    <t>[Hmdl fi Rif w maadnach mredh]</t>
  </si>
  <si>
    <t>[ماعندك مزية]</t>
  </si>
  <si>
    <t>[كفاش باش تسيطروا الوباء والي حجر الصحي هاربين ومنجمتوش تسيطروا عليهم]</t>
  </si>
  <si>
    <t>[Rajel wlhh]</t>
  </si>
  <si>
    <t>[Brabi 9olena chnow 3amel karem]</t>
  </si>
  <si>
    <t>[Brabi chnowa 9ale]</t>
  </si>
  <si>
    <t>[Echarfouk jma3et eriif]</t>
  </si>
  <si>
    <t>[Rabi ye7mi bledna]</t>
  </si>
  <si>
    <t>[لباس لباس]</t>
  </si>
  <si>
    <t>[هاي الرجال !]</t>
  </si>
  <si>
    <t>[Chaaml kaarim ?? ❤]</t>
  </si>
  <si>
    <t>[Ye3tik esaha bravo]</t>
  </si>
  <si>
    <t>[Cha3ml k2]</t>
  </si>
  <si>
    <t>[Cha3ml blhi karim]</t>
  </si>
  <si>
    <t>[سكان العالم]</t>
  </si>
  <si>
    <t>[3aychek karim]</t>
  </si>
  <si>
    <t>[هذيكا المشكلة كونها تونس معندهاش دولة وقت المصايب]</t>
  </si>
  <si>
    <t>[Bravoo rajel wa noss]</t>
  </si>
  <si>
    <t>[توقعات انه يقتل 40 ÷]</t>
  </si>
  <si>
    <t>[بوناطير فريقه العراقي الجزائري وجد اللقاح]</t>
  </si>
  <si>
    <t>[السياسيين وينهم]</t>
  </si>
  <si>
    <t>[كان تحدد ت ضد القخاب ودعارة خير تلقها متحجبة وقحبة]</t>
  </si>
  <si>
    <t>[الله يقدر الخير تونس ماشية للهاوية بالاستهتار و اللاوعي متعنا]</t>
  </si>
  <si>
    <t>[بلحق ربي يجازيك الخير وقت الشدة تلقي رجال]</t>
  </si>
  <si>
    <t>[Saybou lecha3b internet bleach bech lekoulha teched taalifon w diyaraha kima amrikia]</t>
  </si>
  <si>
    <t>[الرجال تبان وقت الشده ربي يباركلك كدوريم]</t>
  </si>
  <si>
    <t>[الطبا الطليان ملقحين و شدتهم الكورونا]</t>
  </si>
  <si>
    <t>[salam men maroc]</t>
  </si>
  <si>
    <t>[الفيروس الحرب الباردة تقتل اشخاص واقتصاد]</t>
  </si>
  <si>
    <t>[Rim Mouelhi]</t>
  </si>
  <si>
    <t>[ye rabi ostir bledna]</t>
  </si>
  <si>
    <t>[Safwa Tannich]</t>
  </si>
  <si>
    <t>[Akbar ithe3a kethebe]</t>
  </si>
  <si>
    <t>[Achref Ben Mahmoud]</t>
  </si>
  <si>
    <t>[الإنسانية تونس جوعت شعبها و عراتها و قصت علها الضوء و ماء الوباء نشالله راس الحكومة حسبي الله ونعم الوكيل فيهم]</t>
  </si>
  <si>
    <t>[بلد الاحتكار]</t>
  </si>
  <si>
    <t>[WINHOM LES POLITICIENS ??]</t>
  </si>
  <si>
    <t>[ربي يحمينا]</t>
  </si>
  <si>
    <t>[❤️TOUS ENSEMBLE POUR NOTRE NATION❤️]</t>
  </si>
  <si>
    <t>[Bravo kerim]</t>
  </si>
  <si>
    <t>[ma5ltech a3lih]</t>
  </si>
  <si>
    <t>[I chkal]</t>
  </si>
  <si>
    <t>[Ech kale]</t>
  </si>
  <si>
    <t>[وديع الجرو مزال يكور]</t>
  </si>
  <si>
    <t>[شوفولنا حل المعامل يهديكم ربي راهو اقل معمل 100 خدام مهمش اعباد]</t>
  </si>
  <si>
    <t>[الحمد لله حال عطاء ربنا نحمده ونشكره الاحوال الحمد لله وشكر لله]</t>
  </si>
  <si>
    <t>[الحمد الله الدي عفانا إبتالا بيه الكثيرين]</t>
  </si>
  <si>
    <t>[مراقبة اسعار الادوية الصيدليات والله حرام]</t>
  </si>
  <si>
    <t>[ربي يقدر الخير نشالله ربي يحمينا]</t>
  </si>
  <si>
    <t>[كيفاش فم امكانيه باش البنوك تصبر علينا خلاص الصكوك العلم ظل هاذا الركود]</t>
  </si>
  <si>
    <t>[ربي اقدر الخير]</t>
  </si>
  <si>
    <t>[أسأل الله العظيم يرفع البلاء كافة المسلمين كافة بقاع العالم]</t>
  </si>
  <si>
    <t>[اعطيكم الصحه برنامج نتاعكم]</t>
  </si>
  <si>
    <t>[كلامك صحيح الف المائة سي منذر]</t>
  </si>
  <si>
    <t>[ربي يحمينا كلنا]</t>
  </si>
  <si>
    <t>[ربي يقدر الخير ويحمي تونس]</t>
  </si>
  <si>
    <t>[وجعتكم الفلوس و الاقتصاد مش وجعتكم النفس البشرية تو اتموتو و اتخلهم ناس خايفة علي روحها و يحسبو فى الفلوس]</t>
  </si>
  <si>
    <t>[الاهم لانسالك رد القضاء نسالك اللطف]</t>
  </si>
  <si>
    <t>[خلينا نكونو يد واحدة]</t>
  </si>
  <si>
    <t>[ربي يفرج علينا ويحمي بلادنا]</t>
  </si>
  <si>
    <t>[Rabi yostrna]</t>
  </si>
  <si>
    <t>[أهلا بوليد وليد وليد وليد وليد وليد وليد وليد قدد]</t>
  </si>
  <si>
    <t>[وقفوا معامل]</t>
  </si>
  <si>
    <t>[Rabi kadr 5ker y rabi]</t>
  </si>
  <si>
    <t>[rabi yester]</t>
  </si>
  <si>
    <t>[Rabii 9aderhaa el rabii]</t>
  </si>
  <si>
    <t>[ناري علة قمة الغباء الفيربس ينتشر يحكي الازمة المالية و الاسواق]</t>
  </si>
  <si>
    <t>[يارب ارفع عنا الوباء]</t>
  </si>
  <si>
    <t>[ياالله استرنا]</t>
  </si>
  <si>
    <t>[ربي رحيم كريم ربي احمينا]</t>
  </si>
  <si>
    <t>[Molka El Abed]</t>
  </si>
  <si>
    <t>[الجيش الحل]</t>
  </si>
  <si>
    <t>[ربى يحمى المغرب]</t>
  </si>
  <si>
    <t>[استغفروا ربكم انه كان غفارا يرسل السماء عليكم مدرارا ونعم الحذر ولاتلقوا بأنفسكم الي التهلكة]</t>
  </si>
  <si>
    <t>[يقلق فعلا حالة اللاوعي للبعض المواطنين و استهتارهم بالوضع العصيب]</t>
  </si>
  <si>
    <t>[علاش البنوك تساهمش تؤجل اقتطاع القروض]</t>
  </si>
  <si>
    <t>[ربي يستر جميع المسلمين و يبعد علينا مرض و يحمينا \u2066❣️\u2069\u2066❣️\u2069🤲🤲]</t>
  </si>
  <si>
    <t>[Ta9blo f ness jeya mi boulden fiha waba2 kifh thibo ness ma tomrodhouch istihtar hetha HT ness tmout itejro bihom]</t>
  </si>
  <si>
    <t>[حضر التجول وتوفير المواد اللازمة وشرائها طريق الجيش وتوفيرها نهج]</t>
  </si>
  <si>
    <t>[L bech ichido idyarhom bech itwklouhom intom ? Gel w les gon w likmamet chi3lit fiha nar wino ra2iss wino]</t>
  </si>
  <si>
    <t>[انه جند جنود الله💔يحاسبنا 💔💔]</t>
  </si>
  <si>
    <t>[ياخي اش مدخل الروايات ونضريات يكفي كثرة الكلام تعملون حل للمواطنين وكفى معاد فما وقت]</t>
  </si>
  <si>
    <t>[شكرا جزيلا دكتور كلامك ذهب]</t>
  </si>
  <si>
    <t>[الحل لمجابهة عدم التقيد بالحجر الصحي الذاتي استعمال السوار الإلكتروني]</t>
  </si>
  <si>
    <t>[ياارب ارحمنا واغفر مقصرون ارحمنا يالله واغفر]</t>
  </si>
  <si>
    <t>[لازمنا قرارات صارمة الرئيس]</t>
  </si>
  <si>
    <t>[الله يشفيه ويعافيه يارب العالمين]</t>
  </si>
  <si>
    <t>[استغفر الله العظيم وأتوب إليه ليا ولوالدي وجميع المسلمين😢]</t>
  </si>
  <si>
    <t>[اللهم إنك عفو تحب العفو فأعفو عنا🙏🏻]</t>
  </si>
  <si>
    <t>[احترام الحجر الصحي واجب موقدس و موفيد✋]</t>
  </si>
  <si>
    <t>[احنا خايفين بالطبيعة وعلى صغارنا وأماتنا]</t>
  </si>
  <si>
    <t>[علاش يسكروش الحدود و يرتحونا 😥؟]</t>
  </si>
  <si>
    <t>[بربي كثروا الأستغفار الله يغفر ويرحمنا]</t>
  </si>
  <si>
    <t>[اللهم اعنا ذكرك وشكرك وحسن عبادتك]</t>
  </si>
  <si>
    <t>[اللهم انا نعوذ البرص والجنون والجذام سيئ الاسقام]</t>
  </si>
  <si>
    <t>[ياارب🙏🏻زيح الغمة أمة سيدنا محمد صل الله وسلم]</t>
  </si>
  <si>
    <t>[تحكم دارك وتقعد تلمطلوب]</t>
  </si>
  <si>
    <t>[فماا برشاا حالات رراهواا ومحبوش ايقلوا]</t>
  </si>
  <si>
    <t>[بربي كيلو سميد مثماش 💔]</t>
  </si>
  <si>
    <t>[زدت خوفتنا دكتور💔]</t>
  </si>
  <si>
    <t>[اللهم صل وسلم نبينا محمد وعلى آله وصحبه أجمعين]</t>
  </si>
  <si>
    <t>[Ahna fi jem3a wselna aktar men 2500 bellahi abkaw fi dyarkom 🙏🏼🙏🏼]</t>
  </si>
  <si>
    <t>[نشالله ربي يسترنا🙏🏻]</t>
  </si>
  <si>
    <t>[Tkoul fil la7kika ya3tik yssa7a]</t>
  </si>
  <si>
    <t>[Het chkoun yefhem bellehi 3bed ya latiif]</t>
  </si>
  <si>
    <t>[Rahou yab9a fil hwayj wel kayas modat 2/3 jours]</t>
  </si>
  <si>
    <t>[واحد يشد دارو 15نيوم]</t>
  </si>
  <si>
    <t>[Ouwel haja kol wahed eched darou]</t>
  </si>
  <si>
    <t>[Eraiis wena maa fammech ri7ta]</t>
  </si>
  <si>
    <t>[رجوع الله ربي يرفع الوب تونس]</t>
  </si>
  <si>
    <t>[Lazem hader tajawel akid]</t>
  </si>
  <si>
    <t>[Bonne journée à tous et faute attention à vous Allah Maakom]</t>
  </si>
  <si>
    <t>[Sakrou El 7oudoud et a3elnou couvre-feu du matin au soir za7]</t>
  </si>
  <si>
    <t>[Wena raiis ejomhouriyia?ach bih ach famma]</t>
  </si>
  <si>
    <t>[الكويكب وؤسشطكخهفغوؤر؟]</t>
  </si>
  <si>
    <t>[الناس تفهمش كان بالقوة افرض حضر التجول المفروض الدولة تحمينا]</t>
  </si>
  <si>
    <t>[tal3it korona bi fi3l fa3el]</t>
  </si>
  <si>
    <t>[احنا نخدموا الصحة المفروض الدولة تحمينا و تفرض القوانين 😑]</t>
  </si>
  <si>
    <t>[سكر الحدود وطبق القانون وإلا سكر فمك]</t>
  </si>
  <si>
    <t>[Brabi jibou des scientifiques des biologistes des virologues mouch des sociologues 😕😕]</t>
  </si>
  <si>
    <t>[الدول مسؤول ادخل الطيارة و الببورات]</t>
  </si>
  <si>
    <t>[عوظ قعدين تحكو علا كورة ولماكلا وزيادات معيشه كان شفتو حل أقرب وقت خير]</t>
  </si>
  <si>
    <t>[مطلوب 150 مليون دولار أخرى الجزائر السخية 😝😝🤣🤣]</t>
  </si>
  <si>
    <t>[احنا ايطاليا محلول كان المغازات والمخابز و الصيدليات ومحطات البنزين]</t>
  </si>
  <si>
    <t>[habto jaych tchid bled]</t>
  </si>
  <si>
    <t>[خليتوها توا باش تسكرو حسبنا الله ونعم الوكيل]</t>
  </si>
  <si>
    <t>[ميموت حد ناقص عمر و كهو شي ربي 🤗]</t>
  </si>
  <si>
    <t>[ان شاء الله ربي يسترنا]</t>
  </si>
  <si>
    <t>[والله يبدا طايح اكثر مالواقف]</t>
  </si>
  <si>
    <t>[lazim cha3b yifhim bech yo5roj rais moch cha3b mostahtir w mobali]</t>
  </si>
  <si>
    <t>[قوة ربي ميقدر عليها كان ربي]</t>
  </si>
  <si>
    <t>[غلق الحدود كاملة فرض حظر التجول]</t>
  </si>
  <si>
    <t>[المطلوب أنكم تشدو دياركم الله يهديكم م فماش حل اخر]</t>
  </si>
  <si>
    <t>[يلزم فرض حضر التجول]</t>
  </si>
  <si>
    <t>[Dean Koontz “the eyes of Darkness “]</t>
  </si>
  <si>
    <t>[ياارب اغفر 🙏🏻]</t>
  </si>
  <si>
    <t>[الوعي الوعي الوعي مازالت فم فرصة باش ننتصروا الوباء]</t>
  </si>
  <si>
    <t>[قدر ربي وسكرتو تلجوامع لقليلا خلوهم يحلو القرآن يهون قلوب الناس انما يذكر الله تطمان القلوب]</t>
  </si>
  <si>
    <t>[بجاه ربي بلاش فلسفة و تفلسيف مهمة وحدة إعلامية و حث الناس الالتزام بمنازلهم و فرض حجر صحي المواطنين]</t>
  </si>
  <si>
    <t>[ماذابينا يعملو حظر تجول و الناس اللي خاصعين للحجر الصحي بربي لازمهم يتحطو ف الاماكن تحت المراقبه تحت اشراف السلطة المعنيه]</t>
  </si>
  <si>
    <t>[حضر التجول و تدخل الجيش الأمر]</t>
  </si>
  <si>
    <t>[تنفيذ الحجر الصحي بتدخل القوى العامة]</t>
  </si>
  <si>
    <t>[توعية واسعة للمواطنين]</t>
  </si>
  <si>
    <t>[لزام نخليو ايماننا قوي بربي وربي يرحمنا مكنتش خايفة وليت خايفه أولادي وأمي عندها ضيق النفس 😢💔ياربي احمينا وكون معنا🙏🏻🙏🏻🙏🏻💔💔]</t>
  </si>
  <si>
    <t>[شكرا سي منذر]</t>
  </si>
  <si>
    <t>[ربي معنا يارب]</t>
  </si>
  <si>
    <t>[ربي تسترنا رانا شعب مسكين اهم حاجه نوقفوالرحلات نهائيا الجالية يشدو بلايصهم]</t>
  </si>
  <si>
    <t>[شكر دكتور ❤️]</t>
  </si>
  <si>
    <t>[ربي يقدر الخير ويبعد علينا]</t>
  </si>
  <si>
    <t>[لطفك رب غفرانك]</t>
  </si>
  <si>
    <t>[اللهم ان نستغفرك ذنب ارحمنا يالله انك انت رحيم رؤوف بعبادك]</t>
  </si>
  <si>
    <t>[فرض حضر التجول 🙏]</t>
  </si>
  <si>
    <t>[ياارب احمينا ياارب 🙏🏻🙏🏻🙏🏻]</t>
  </si>
  <si>
    <t>[الله يحمينا]</t>
  </si>
  <si>
    <t>[ياربي الطف بينا]</t>
  </si>
  <si>
    <t>[سكر الحدوود]</t>
  </si>
  <si>
    <t>[حضر التجول]</t>
  </si>
  <si>
    <t>[ياربي ألطف بينا]</t>
  </si>
  <si>
    <t>[فرض حضر التجول]</t>
  </si>
  <si>
    <t>[تونس العامل البسيط الي يخدم اموت]</t>
  </si>
  <si>
    <t>[شدة و تزول]</t>
  </si>
  <si>
    <t>[الله يعينكم]</t>
  </si>
  <si>
    <t>[يارب اسطرن واءعف عنا واحمين داء امين يارب ااعالمين]</t>
  </si>
  <si>
    <t>[ياارب احمي بلادنا وعبادها😢😢]</t>
  </si>
  <si>
    <t>[#شدو دياركم]</t>
  </si>
  <si>
    <t>[9elt wa3y]</t>
  </si>
  <si>
    <t>[ةاخر وصايا الرسول الصلاة الصلاة الصلاة]</t>
  </si>
  <si>
    <t>[نشالله ربي يسترنا]</t>
  </si>
  <si>
    <t>[Mazid mil vers lil humeya w tawfir mawed tandhif w il wi9aya lil moywatin fi hal azma à la hiseb dawla il mouwatin fi halit fa9ir w 3ajz w tawfif il maouna wil mekla 5ater lol chayn 8la howa il mouwaten ma8ir azma mouche 5alit 5ali taw 3ad ken istamir il wadhe3haka alah lay9ader w zed il mardh bech twali maje3a w m3ana rabi 5oudhou il wadh3 b jidiya w e9fou il zimem il oumour]</t>
  </si>
  <si>
    <t>[بربي هبطونا الجيش بربي]</t>
  </si>
  <si>
    <t>[Ya docteur 👏👏]</t>
  </si>
  <si>
    <t>[Ya rabbi toltof bina]</t>
  </si>
  <si>
    <t>[حرب بيولوجية]</t>
  </si>
  <si>
    <t>[يلزم حجر صحي]</t>
  </si>
  <si>
    <t>[Rabi 9ader 5ir ou Rabi yoltef bina ou Rabi yosterna]</t>
  </si>
  <si>
    <t>[30 jours taw tetnadhem denya]</t>
  </si>
  <si>
    <t>[Rabi yahfedna]</t>
  </si>
  <si>
    <t>[شنو الموضوع يمعودين]</t>
  </si>
  <si>
    <t>[Rabi e9ader el5ir enchallah 😢]</t>
  </si>
  <si>
    <t>[Khadouja SalahKhadouj]</t>
  </si>
  <si>
    <t>[Sakrou lhoudoud]</t>
  </si>
  <si>
    <t>[7arb i9tisadia]</t>
  </si>
  <si>
    <t>[Oui leb5sle]</t>
  </si>
  <si>
    <t>[Sakrou 7odod]</t>
  </si>
  <si>
    <t>[الوعي الوعي الوعي]</t>
  </si>
  <si>
    <t>[شيء مفتعل حسب رايو]</t>
  </si>
  <si>
    <t>[عندو يضيف لموضوع كورونا]</t>
  </si>
  <si>
    <t>[Evet Öyle Gammada id3i m3aya]</t>
  </si>
  <si>
    <t>[Rebi yenejina inchllh]</t>
  </si>
  <si>
    <t>[الاصابات مهيش شويه وانتم شديتو 20موش صحيح اليوم زوز اصابات المتلوي والخافي اعظم بربي متكذبوش علينا وخلينا نتكلمو بصراحه باش الناس تفهم الكارثه الي حنا فاها]</t>
  </si>
  <si>
    <t>[Rbi ehfad l3alam l3arabi]</t>
  </si>
  <si>
    <t>[شعب مبالي بتعلة الاعمار الله]</t>
  </si>
  <si>
    <t>[بلاهي الي دخل اول مره وروح لتونس كيفاش اتعدا خاطر ماعلبالهمش بحياه الناس وانت ياسيد مريض علاش جاي زعما تونس عنا امكانيات اكثر ايطاليا وزيد اتحوس وماكش لهنا وعملو حظر تجول وسكرو المحلات ل400 بلاهي تخدم علي وقت لكورونا ولحدود محلولين والاكتضاض وحالا حليلا زعما زعما شعب قوي ربي يسترنا ناس لكل وشوي وعي بربي ياحكومه وخيتي]</t>
  </si>
  <si>
    <t>[مطوع فخدمة المواطن التونسي]</t>
  </si>
  <si>
    <t>[Oui c est mieux]</t>
  </si>
  <si>
    <t>[Lezem 7ather tajawel fi tounis w inchalah fama 3bed tefhem 5otoret eli jey rabi ya7mi bledna w haliha ya rab]</t>
  </si>
  <si>
    <t>[الجيش الي ينجم يوفر اللوازم للشعب ويفرض احترام القانون]</t>
  </si>
  <si>
    <t>[ياارب ارحمنا عبادك الضعفاء المستضعفين اغفر وارحمنا انك شي قدير وتقول لشئ كن فيكون💔]</t>
  </si>
  <si>
    <t>[Damene mon œil ouii yaw le monde entier corona okk rebi satarr]</t>
  </si>
  <si>
    <t>[Faites un compte en France pour les tunisiens de l’étranger ou un teleton]</t>
  </si>
  <si>
    <t>[Ines Karoui Ep Hachani]</t>
  </si>
  <si>
    <t>[Inti Ssar]</t>
  </si>
  <si>
    <t>[Hajer Kessntini]</t>
  </si>
  <si>
    <t>[كان واجب الدولة عدم السماح بدخول الوباء للبلاد والعمل غلق الحدود البرية والجوية بكل صرامة أساس تطبيق مبدأ حماية المصلحة العامة]</t>
  </si>
  <si>
    <t>[Heni tawwa fenorvege koll chay sakkrouh wedenyia mahrouda herda mchouma]</t>
  </si>
  <si>
    <t>[انشاء الله يفشل الوباء تونس]</t>
  </si>
  <si>
    <t>[علاش تخلو العزا الاجانب يدخلو لبلادنا اصلا حكومتنا خايفه العمله الصعبه وطالبين الزوالي الي سعدو مكبوب يشد دارو ويموت بالشر موش بالكورونا بربي تكلمو حاجات اهم وينهم العلماء والدكاتره والباحثين مينجموش يلوجو حل وتقلي الصين باش تبعثلكم المعدات منجموش ينفعو رواحههم خليتو علينا باب جهنم وطالبين المزمر باش يلقى حل جلطوني فالحين كان تقشقيش لحناك الطبلعيت والتفلسيف ميقدكم حد]</t>
  </si>
  <si>
    <t>[Nouur Mns Narjes Charfi Son Ya]</t>
  </si>
  <si>
    <t>[الشعب يلزمو يكون واعي]</t>
  </si>
  <si>
    <t>[معقولة تمنع الصلاة المساجد بحجة كورونا وتتركو الاذاعات مزدحمةبالرقاصين والرقاصات]</t>
  </si>
  <si>
    <t>[لعلاج وفك السحر فك تعطيل الإنجاب الزواج جمع الأحبه مجانا]</t>
  </si>
  <si>
    <t>[يارب اللهم ابعد عنا الوباء]</t>
  </si>
  <si>
    <t>[اللهم عافينا الوباء]</t>
  </si>
  <si>
    <t>[زيدوا اختلطوا وافسقوا وحلوا البواتات النهار و اعملوا اللواط وشهروا بالمثلية الا ترجعون الله؟؟ الاتعون قدرته وعظمته؟؟ ارجعوا اليه و تضرعوا]</t>
  </si>
  <si>
    <t>[الشعب التونسي ميفهم كان متقلو الكورونا تسبب الضعف الجنسي وقتها يترص وشد دارو]</t>
  </si>
  <si>
    <t>[ياربي اسطرن]</t>
  </si>
  <si>
    <t>[الله يحمينا ويلطف بينا]</t>
  </si>
  <si>
    <t>[Ya rabbi ostorna]</t>
  </si>
  <si>
    <t>[Ya latiff]</t>
  </si>
  <si>
    <t>[اللهم عافينا الوباء وارفع عنا الوباء]</t>
  </si>
  <si>
    <t>[تاخذوا قررات حازمة مثل غلق اامقاهي واحد ياخذ قهوة وايروح والاسواق للاسبوعية ومنع يادي الي التجمع وو فك اعلبنا حالة حرب]</t>
  </si>
  <si>
    <t>[قرارات جديده غلق المقاهي وفتح الحانات والبيران قرارات صائبه لرئيس م شاء الله]</t>
  </si>
  <si>
    <t>[اكيد قرارات جديدة بالتوازي قرارات مكرون اليوم لعشيا]</t>
  </si>
  <si>
    <t>[انشالله ازنوس المالية يتحملوا المسؤليه و يختاروا المواطن و يبعدو الحسابات الفارغة و لغة اقتصاد باش ياقف خاطرو مبلغ عندو حداش سنة السلامة للتونسيين و حماية حقهم الحياة]</t>
  </si>
  <si>
    <t>[بجاه ربي اعلنو حضر تجول]</t>
  </si>
  <si>
    <t>[تاخرنا جدا جدا]</t>
  </si>
  <si>
    <t>[حالة طواري اقرب وقت]</t>
  </si>
  <si>
    <t>[الباحثين تونس]</t>
  </si>
  <si>
    <t>[الردع لكل يمتثل للقانون]</t>
  </si>
  <si>
    <t>[Ebda yentachere Virus fi tunis Kole]</t>
  </si>
  <si>
    <t>[هه كلة بص]</t>
  </si>
  <si>
    <t>[بربي يزونا قرارات فارغة جوفاء توة ردع ردع جماعة يفهموش بالسياسة وقفت حزم لكلنا بش نغرقو]</t>
  </si>
  <si>
    <t>[انشاء الله ربي يقدر الخير ربي 👐👐]</t>
  </si>
  <si>
    <t>[ربي يسترنا وتعدي خير يارب]</t>
  </si>
  <si>
    <t>[يارب ارفع عنا البلاء انت القادر]</t>
  </si>
  <si>
    <t>[صحيح كلامو انا عاءشة ايطاليا رغم الحجر ليعاملينو فوق 20 يوم الحالة خرجت ع لسيطرة خاطر ايطاليا تهاونت بالحالة الأول ماسكرتش الحدود شئ حابس تو الأمر تطوعي مالناس خاطر الشي خطير فلذلك ايكون درس ليكم حطو بالكم الي الدولةة ناقصةة امكانيات]</t>
  </si>
  <si>
    <t>[ربي يحفظنا سوء جهامة و القلب و العقل تونس ربي يسترنا و يستر أمة محمد]</t>
  </si>
  <si>
    <t>[أطلبو الإستغفار و اللطف أتو ربي يرحمنا أمة محمد صلى الله وسلم]</t>
  </si>
  <si>
    <t>[ربي يرحمنا برحمته الواسعة ياحي ياقيوم برحمتك استغيث]</t>
  </si>
  <si>
    <t>[ربي يحفظنا شر]</t>
  </si>
  <si>
    <t>[ربي يسترهم ويحفضهم ويحفضنا شر يارب 🙌 \u2066🙌🏽\u2069\u2066🙌🏽\u2069 طلتف بينا وبيهم]</t>
  </si>
  <si>
    <t>[ربي يلطف بينا و الله]</t>
  </si>
  <si>
    <t>[للسخط ديم مطيح لقلوب عمرك متقول حاجه تفرح]</t>
  </si>
  <si>
    <t>[Allah y9ader il 5er]</t>
  </si>
  <si>
    <t>[Nessma on dit bonjour 😒😒]</t>
  </si>
  <si>
    <t>[ياربي تقدر الخير]</t>
  </si>
  <si>
    <t>[Saye 3ad a dieu 3ala italua 7ata 69 tounsi ili 9a3dou yotlboulhom fi rabi raw7ou b tayaret ejaych ltounes belk ya7ki 3ala tafsi5 italia mel 5arita ymout 3aro3b otlob lotf]</t>
  </si>
  <si>
    <t>[لانها أسابيع مصيرية و الناس مستهترة]</t>
  </si>
  <si>
    <t>[اتمنى الخير والطف لجارك تلقاه دارك]</t>
  </si>
  <si>
    <t>[اللهم استرنا فوق الارض و تحت الارض و يوم العرض]</t>
  </si>
  <si>
    <t>[شلا باللطف ياربي]</t>
  </si>
  <si>
    <t>[سكرو المطارات ومنعوا اللباخرات، ياخي باش تقعدو تتفرجو نموتو الناس الكل، وينو الرئيس اللي نتخبو أغلبية الشعب يتحرك شوية يارسول الله، عمري ريت رئيس هكا مولا الدار موش هوني، كان توا مايخوش قرارات الي باش تمنع البلاد، وقتاش باش ياخو اتحرك يفضلك رانا حافة الهاوية]</t>
  </si>
  <si>
    <t>[رءيس الحكوممة بريطانيا قال الحقيقة قال وباء سيقضي علي 70%من البشر خاطرو ينتشر بسرعة تستهانوش بالوضع راهو خطير جدا والمطارات والبواخر مازالت تستقبل السياح ايطاليا والمانيا خاطر يدخلو العملة الصعبة]</t>
  </si>
  <si>
    <t>[Rabi ysrtourna]</t>
  </si>
  <si>
    <t>[Wejhou a7raf]</t>
  </si>
  <si>
    <t>[rabi ystourna]</t>
  </si>
  <si>
    <t>[ya la tif]</t>
  </si>
  <si>
    <t>[Inchalah fe rasik rabi tosterna]</t>
  </si>
  <si>
    <t>[يالطيف لطف رب]</t>
  </si>
  <si>
    <t>[ملا خبر صباح]</t>
  </si>
  <si>
    <t>[Behi baarcha 🙏😔]</t>
  </si>
  <si>
    <t>[ان شاءالله خير ياربي]</t>
  </si>
  <si>
    <t>[اخطر هكا!؟؟]</t>
  </si>
  <si>
    <t>[إنشاء الله يارب]</t>
  </si>
  <si>
    <t>[اليوم شاء الله تظهر نتيجة البروفسور الجزائري بوناطيرو زميله العراقي شاء الله نتيجة إجابية و يكون شفاء للعالمين]</t>
  </si>
  <si>
    <t>[ربي اجعله شفاء داء]</t>
  </si>
  <si>
    <t>[باش يوصل لتونس كان انجح لازم عام]</t>
  </si>
  <si>
    <t>[ياربي جيبهم صواب]</t>
  </si>
  <si>
    <t>[باش تهبو يكون متوفر كان عام]</t>
  </si>
  <si>
    <t>[صباح الجبوري]</t>
  </si>
  <si>
    <t>[Wnk ya amirica 5aytii]</t>
  </si>
  <si>
    <t>[Nchala ya rabi]</t>
  </si>
  <si>
    <t>[Belehi w Tunis gaadin nestannou fi rahmet lmarican]</t>
  </si>
  <si>
    <t>[Nchlh ya raabi]</t>
  </si>
  <si>
    <t>[امريكا قالت كان لقينا لقاح تستعملوا كان الولايات متحدة اكهو]</t>
  </si>
  <si>
    <t>[بعدما زرعوه وقتلوا آلاف البشر؟ المؤامرة واضحة الاول وضوح الشمس الإمبراطورية الظالمة ستنهار باذن العلي القدير]</t>
  </si>
  <si>
    <t>[اللقاح واجد سياسة الدول العظمى تتفاوض أطماع مستقبلية وأكيد دولة عربية راح تسقط]</t>
  </si>
  <si>
    <t>[صنعوا الوباء صنعوا الفاكسان أجل تحقيق أهدافهم مستعدين يقضوا العالم أجمع صار انفلونزا الخنازير وافلونزا الطيور وساريس وغيره الحروب الافلوونزية ربي يلطف بينا واجعل كيدهم نحورهم]</t>
  </si>
  <si>
    <t>[الحمد الله سلامتهم]</t>
  </si>
  <si>
    <t>[الحمد لله سلامتهم]</t>
  </si>
  <si>
    <t>[El7amdou leke ye rabe]</t>
  </si>
  <si>
    <t>[Mech kalou resultat ta7lil kan 16h ta7dher]</t>
  </si>
  <si>
    <t>[بربي بحذايا واحد عطس الحماص نحب نبلغ 😀]</t>
  </si>
  <si>
    <t>[عددالمصبين كورون 1800]</t>
  </si>
  <si>
    <t>[Hmd ye rabi]</t>
  </si>
  <si>
    <t>[Matji minkom ken lejssara jibtoulna illmarth kona mirtehin wwahf ihizik]</t>
  </si>
  <si>
    <t>[hzhom wti enta wyehom]</t>
  </si>
  <si>
    <t>[y ras lkarmousa wahif]</t>
  </si>
  <si>
    <t>[احسن فعل عملو اراحكم يكفي القروض شنوة عملتو بالاقسط الاخرى مشات فى جيوبكم]</t>
  </si>
  <si>
    <t>[هات نمنعوا كورونة برك]</t>
  </si>
  <si>
    <t>[flousne fin bech nouslou lilhela hethi kdouhoum ishah]</t>
  </si>
  <si>
    <t>[بالنا النفط رخص والدوله مرخصتش المحروقات وبالتالي ولات تبيع بالربح]</t>
  </si>
  <si>
    <t>[المرة الحمدلله كورونا تخلي واحد يسافر يتعالج البرا لذالك ابدا برجال الأعمال وجماعة مجلس النواب وأعضاء الحكومة موش هوما خير منا وزيد سكر الحدود وبعد الشعب الزوالي أتوا يتبرع]</t>
  </si>
  <si>
    <t>[الجملة الشهيرة الازلية]</t>
  </si>
  <si>
    <t>[علاش كان صغار 😱😱]</t>
  </si>
  <si>
    <t>[الله يشفي جميع المرضى ويقينا جميعا سوء الوباء اللعين]</t>
  </si>
  <si>
    <t>[84 حالة و6 وفيات راهم ميقولوش]</t>
  </si>
  <si>
    <t>[تو تشوفو جمعة اخر وتفكروني اش بش يصر والله تونس الا متفن والله]</t>
  </si>
  <si>
    <t>[حكومة لازم نعملوا حجر صحي بكلنا و نغلقوا الحدود الجوع يقتلش]</t>
  </si>
  <si>
    <t>[ياربي ارحمنا برحمتك أرحم الراحمين]</t>
  </si>
  <si>
    <t>[استغفر الله]</t>
  </si>
  <si>
    <t>[مسلمة ومؤمنة قوة الايمان اتعرات واصبح الايمان نراه باعيوننا]</t>
  </si>
  <si>
    <t>[Hhh معناها إنبرو علاها و ناسين الهم عنا حساب شطر تونس كفار]</t>
  </si>
  <si>
    <t>[هه امورها]</t>
  </si>
  <si>
    <t>[فما بلاغ يخص مرضى السكري اللي يخدمو؟؟]</t>
  </si>
  <si>
    <t>[Baron Kobo mars mnin son saison n3ich e3lan a9wa min korona]</t>
  </si>
  <si>
    <t>[Taw mouch kal louzir fekhfekh mnah rahalet w sakar lhoudoud ?? France et ytalya ?? Win?? Hay ness jeya?? Nle! Rabi iosto]</t>
  </si>
  <si>
    <t>[Un beau cadeaux pour la Tunisie quelle honte de l avoir accepté]</t>
  </si>
  <si>
    <t>[Ybacherkom bel5ir ne9sin na7na]</t>
  </si>
  <si>
    <t>[تقول يحبوا يدخلوا المرض لتونس بالسيف]</t>
  </si>
  <si>
    <t>[Vous critiquez des gens comme vous des résident en Tunisie bande d’abrutis]</t>
  </si>
  <si>
    <t>[Great people]</t>
  </si>
  <si>
    <t>[سلام، تحية الجزاير لكل يحبنا تونس]</t>
  </si>
  <si>
    <t>[وقفتوش الرحلات فرنسا رغم انها بؤرة للفيروس، تخافو فرنسا والا واش؟!]</t>
  </si>
  <si>
    <t>[وعلاش وقفتوش الرحلات فرنسا رغم انها بؤرة الفيروس؟! تخافوا منها؟!]</t>
  </si>
  <si>
    <t>[ربي يستر البلاد]</t>
  </si>
  <si>
    <t>[C’est une question humanitaire]</t>
  </si>
  <si>
    <t>[لطف يربي لله يلطف بينا ويعفوا يينا أمين يارب علامين]</t>
  </si>
  <si>
    <t>[ربي يلطف بينا ان شاء الله]</t>
  </si>
  <si>
    <t>[رسالة رب غضبان]</t>
  </si>
  <si>
    <t>[كانت تشخر زادت بف احنا ناقسين]</t>
  </si>
  <si>
    <t>[Ah choumek win machin berabi]</t>
  </si>
  <si>
    <t>[Ghawthou alina marik]</t>
  </si>
  <si>
    <t>[الحل الناجع والحقيقي يظل بأيديهم]</t>
  </si>
  <si>
    <t>[‘’Ils seront pris en charge gratuitement’’]</t>
  </si>
  <si>
    <t>[عدد حالات الإصابة بفيروس كورونا إسبانيا تجاوز العشرة آلاف]</t>
  </si>
  <si>
    <t>[ومنع استعمال الطاولات والكراسي داخل المقاهي وخارجها]</t>
  </si>
  <si>
    <t>[عبر الهاتف رفقة الشابي Payssan صحفية تونسية فرنسية]</t>
  </si>
  <si>
    <t>[البالغ عددهم 25 شخصا]</t>
  </si>
  <si>
    <t>[إجراء بطولة مصغرة أوت القادم]</t>
  </si>
  <si>
    <t>[إخضاع 5957 شخصا للحجر الصحي]</t>
  </si>
  <si>
    <t>[دكتور جراحة القلب أكد الدواء أثبت نجاعته شفاء 75% المرضى]</t>
  </si>
  <si>
    <t>[تتراوح الحرارة القصوى عامة 18 و 23 درجة]</t>
  </si>
  <si>
    <t>[كانت الأنهج و الأزقة خاوية و السكان ملتزمون بالحجر الصحي تعدات كميون الجلبانة الكلغ ب700 يامادام 😂🚕💰 و حصل يكن الحسبان 😂😅]</t>
  </si>
  <si>
    <t>[باهي وقتاش ترقدو ياجماعة نسمة انتوما بشر صنب غريب شيكم القوة الله 🙄🙄]</t>
  </si>
  <si>
    <t>[الحل الوحيد الواحد يمرض بكري مدام فما سرير قبل مايتعبو]</t>
  </si>
  <si>
    <t>[ندخلو تاريخ نخرجو جغرافيا✋✋❎]</t>
  </si>
  <si>
    <t>[الحل والربط بيدنا نحنا حبينا كرهنا بجااه ربي خممو والديكم 💔😓]</t>
  </si>
  <si>
    <t>[حان الوقت ليبين الشعب وطنيته و ماهم قالو الشعب يريد فازي وريونا اش كان يريد و يطبقوا]</t>
  </si>
  <si>
    <t>[Les autres cliniques doivent suivre]</t>
  </si>
  <si>
    <t>[Bravo et merci]</t>
  </si>
  <si>
    <t>[Ça fait chaud au coeur denyaa mazell fiha el khir]</t>
  </si>
  <si>
    <t>[Bonne nouvelle]</t>
  </si>
  <si>
    <t>[bonne initiative]</t>
  </si>
  <si>
    <t>[Bravo 👏👏]</t>
  </si>
  <si>
    <t>[اي شبيه مبادرة طيبة انشاء الله ربي اثبت اجرك]</t>
  </si>
  <si>
    <t>[بارك الله فيكم]</t>
  </si>
  <si>
    <t>[Chidou diyarkomm]</t>
  </si>
  <si>
    <t>[👏 👏 👏]</t>
  </si>
  <si>
    <t>[Inés Mansouri]</t>
  </si>
  <si>
    <t>[ناس تفهم كان بالعصا]</t>
  </si>
  <si>
    <t>[Ennas elkol fi diyarhaa]</t>
  </si>
  <si>
    <t>[Wa7ed bl3sa w lou5er bzolatt n7b n9olkom chwi A7tiram mla5er]</t>
  </si>
  <si>
    <t>[هذاكو يفهمو كان بزلات]</t>
  </si>
  <si>
    <t>[Hhh ab9a we9ef]</t>
  </si>
  <si>
    <t>[Ok fibelna]</t>
  </si>
  <si>
    <t>[وين الحالة الي صفاقس ؟؟]</t>
  </si>
  <si>
    <t>[لعشية التسعة كاينة صلاة جماعية العالم كامل ركعتين لربي سبحانو لرفع الوباء ذكر بيها واحد تعرفيه]</t>
  </si>
  <si>
    <t>[اتمنى منبركم أدعوا للحكومة لغلق كلي للبلاد]</t>
  </si>
  <si>
    <t>[ti brabbi fech tahkiw w fech ta3mlou ti bekri wallah nes techri fel khodhra felfel w tmatem w ghirou walla ma ihot ka3ba fel sac illa ma imess 3 w 4 hajett]</t>
  </si>
  <si>
    <t>[وينهم جماعة حلمي بسيط مستشفي وسرير وطبيب ويقول فقدنا المريض]</t>
  </si>
  <si>
    <t>[السلام عليكم ورحمة الله وبركاته الله يلطيف بينه]</t>
  </si>
  <si>
    <t>[كلامك مزيان فالحين كان الموظف البسيط]</t>
  </si>
  <si>
    <t>[واحد تعشا خفاش🦇 الصين شنوا ذنبي 🤔في تونس متعشي شربة🥣😆😆]</t>
  </si>
  <si>
    <t>[علي كورونا وعلي كورونا شدو دياركم راكم نكتونا 🤮🤧🤧😡]</t>
  </si>
  <si>
    <t>[Winou 9ais saiid !! C grave dans une situation pareil il fait pas le moindre effort même pas un mot pour rassurer le peuple]</t>
  </si>
  <si>
    <t>[برابي خممو شويا النقال والمترو]</t>
  </si>
  <si>
    <t>[الأمنيين الي عندهم الحماية]</t>
  </si>
  <si>
    <t>[Dis-nous combien de morts et combien de malades déjà faut parler de ça]</t>
  </si>
  <si>
    <t>[ربي يسترنا مسكين الزوالي]</t>
  </si>
  <si>
    <t>[الله إحفضنا]</t>
  </si>
  <si>
    <t>[نشاالله ربي يسترنا و يستر بلادنا]</t>
  </si>
  <si>
    <t>[Brabi e7kou 3al m3amel rana bch nemchou faha wla 7ad tkalm]</t>
  </si>
  <si>
    <t>[Barcha tahawer f sa7et e cha3eb]</t>
  </si>
  <si>
    <t>[بربي احكيوا خواص العالمين بالمعالم وتاكسيات ولوجات]</t>
  </si>
  <si>
    <t>[سكر للحدود الكل]</t>
  </si>
  <si>
    <t>[winou ra2iis]</t>
  </si>
  <si>
    <t>[Rabi yoltof bina]</t>
  </si>
  <si>
    <t>[ربي يلطف بينا الشعب التونسي زواولا عندنا وجه ربي]</t>
  </si>
  <si>
    <t>[اخبار كورونا المباشر]</t>
  </si>
  <si>
    <t>[Mafama ken hedha tjibouh ye5i ma3adech fama tobba jiboulna docteur en microbiologie hedha réanimateur ech da5lou]</t>
  </si>
  <si>
    <t>[اليوم قالو طلع]</t>
  </si>
  <si>
    <t>[كلمة انشاء الله تمنعنا دكتور حاجة تنجم تعملها انت و الا غيرك شي بامرو سبحان الله متضربوش الشعب عقيدتو و نطلب ربي الشعب ميأيسش رحمة ربي خاطر القادر و يخلو قلوبهم عقيدة الأعمار ربي]</t>
  </si>
  <si>
    <t>[شكرا دكتور علي كلامك ذهب ربي يحفظكم سلك الصحة وسلك الامن]</t>
  </si>
  <si>
    <t>[Yezzi ml ketheb mazal ymed fi wajha ma ta7chamech 3la rou7ak marra tbib marra sajin sabe9 marra moudawen]</t>
  </si>
  <si>
    <t>[الكشافة التونسية قامت بعمل جبار بمكتب بريد زرمدين]</t>
  </si>
  <si>
    <t>[Fibelna 3andna tobba akefae chno jebt jdid !! Winhem enoweb wela 5ayfin 3la floushem  la we7ed etawa3 7ata b malyoun]</t>
  </si>
  <si>
    <t>[Chbih med wjhou hedha ya wedi chkounik enti hak tla3et sajin sabe9]</t>
  </si>
  <si>
    <t>[قدرة الله تفوق الحدود]</t>
  </si>
  <si>
    <t>[Ml 7abs je sy doctour]</t>
  </si>
  <si>
    <t>[فكرته باهية الوقاية خير]</t>
  </si>
  <si>
    <t>[Ye5i c qui cette personne ?]</t>
  </si>
  <si>
    <t>[تعقيم dab والفلوس لازم]</t>
  </si>
  <si>
    <t>[كلام الطبيب صحيح لازم الكل يشدو الدار]</t>
  </si>
  <si>
    <t>[We7ed wala kol maya9ra kelmet ertafa3 3adad ymout b faj3a rabi y9ader 5ir]</t>
  </si>
  <si>
    <t>[WBA 3alami nas lkola bach tmout hadhi sa3etna 🙂]</t>
  </si>
  <si>
    <t>[Madam la3bad ti5dim wil privé yi6dmou wimtouma ti9blouna fi li jayin 7adhrou rwa7kom lkertha wmouta]</t>
  </si>
  <si>
    <t>[24 ya Kadhebin fi chkoun t4ochou w 3la chkoun tekdhbou]</t>
  </si>
  <si>
    <t>[ياربي اشنوة الكلام راهو موتنا بالخوف]</t>
  </si>
  <si>
    <t>[يحكي الصحيح]</t>
  </si>
  <si>
    <t>[تتفرج نسمة عمر]</t>
  </si>
  <si>
    <t>[dour min blasa lblasa maw lbs 7es 3la rou7k yezi win nbadlou nal9ouk sayeb sma3nek]</t>
  </si>
  <si>
    <t>[قطعى وعنيه خضر ديما 716]</t>
  </si>
  <si>
    <t>[Klemou s7i7 w maymout 7ad b jou3]</t>
  </si>
  <si>
    <t>[ظهر هوش متخرج]</t>
  </si>
  <si>
    <t>[هامم ناشرين تصاورك إلي عندك سوابق عدلية و ماكملتش قراءتك]</t>
  </si>
  <si>
    <t>[امان كلامو صحيح فيقواا]</t>
  </si>
  <si>
    <t>[ماهووش معقم كلمولو داارهم]</t>
  </si>
  <si>
    <t>[Eli ma3andouch win ya93ed fi hajr esse7i chya3ml]</t>
  </si>
  <si>
    <t>[Diz faztik w tbara3 b milliard trah]</t>
  </si>
  <si>
    <t>[Mouch hetha eli 9alou mahouch mkamel e5tisasou]</t>
  </si>
  <si>
    <t>[Oui s7i7 sbe7 w lil]</t>
  </si>
  <si>
    <t>[Ybachrek bil 5ir bch ymoutou 15🤔🤔]</t>
  </si>
  <si>
    <t>[Amir Boussenna haw rja3 adha]</t>
  </si>
  <si>
    <t>[عاودو جبتوه ؟؟]</t>
  </si>
  <si>
    <t>[Mouch hedha elli 9alou sajin sabe9 ?? Jeybinou 3la ases tbib??]</t>
  </si>
  <si>
    <t>[Winkom 9ball kontom twaklw fi la3bed w tw winkom??]</t>
  </si>
  <si>
    <t>[الله اكبر الله اكبر ولله الحمد]</t>
  </si>
  <si>
    <t>[راهو مريض بالكورنة]</t>
  </si>
  <si>
    <t>[A3mlou analyze ay wehed yrawah mouch khir]</t>
  </si>
  <si>
    <t>[بربي طبيب هاو يعرفش يحكي]</t>
  </si>
  <si>
    <t>[Amira Rezk ahawa hh ba9i 9a3ed yekdheb]</t>
  </si>
  <si>
    <t>[نحب العدد الصحيح للمرضى بوباء الكرونة سمعت ان المرضى يتجولون الأن داخل الناس والمجتمع]</t>
  </si>
  <si>
    <t>[بربي نحب نعرف كلية الطب تخرج كان السيد هذا؟؟]</t>
  </si>
  <si>
    <t>[مزال إدور؟]</t>
  </si>
  <si>
    <t>[Almania sakret lyoum efahmou klemou s7i7 fi9ou ya ness]</t>
  </si>
  <si>
    <t>[Brabi he el hemriti jebha sahri we bahri we houwa moubenj]</t>
  </si>
  <si>
    <t>[يراك مسود شنوة هالمريض]</t>
  </si>
  <si>
    <t>[بالله موش قالو كان السجن ومعزول]</t>
  </si>
  <si>
    <t>[Ahh y’a sayidi raiss winik]</t>
  </si>
  <si>
    <t>[Yakhi mich 9alo mt7ayel hedha !??]</t>
  </si>
  <si>
    <t>[9alek fachfchi 3lihem hh]</t>
  </si>
  <si>
    <t>[yo9tlou 3alle5er !! tawa hetha tbib]</t>
  </si>
  <si>
    <t>[Yeziw men tmanyeyk 3al la3bed]</t>
  </si>
  <si>
    <t>[كلامو صحيح مية بلميه مفروض قبل 15يوم راو وقفو اقل شيء المطارات]</t>
  </si>
  <si>
    <t>[Mnin je hetha doctor?]</t>
  </si>
  <si>
    <t>[هه فريس بليد هه و الله طبيب]</t>
  </si>
  <si>
    <t>[Ena sadda9t chouf ejme3a li tetfarrej fik hh]</t>
  </si>
  <si>
    <t>[قالك ان شاء الله موش باش تمنعنا😃]</t>
  </si>
  <si>
    <t>[عمرو كان دكتور]</t>
  </si>
  <si>
    <t>[Hedha lwa7id eli ya7ki klem s7i7 lbe9i tfalim]</t>
  </si>
  <si>
    <t>[كيما عمل السيد وقال راني الحقايق الاربعة🤣]</t>
  </si>
  <si>
    <t>[شنيا حكايتو وين تمشي تلقاه]</t>
  </si>
  <si>
    <t>[موش قلتوا مهوش طبيب 🥺😳😳]</t>
  </si>
  <si>
    <t>[ربي سبحانواا أعطى العلماء مكانة معناها قف انتهى الراجل صادق]</t>
  </si>
  <si>
    <t>[Belehi ili ye5dmou fel lem3amel chbikom nesyinhom]</t>
  </si>
  <si>
    <t>[معلم برا شد الصبيطار و اسكت مبهمك]</t>
  </si>
  <si>
    <t>[الفلوس الاوراق شنعمللهم]</t>
  </si>
  <si>
    <t>[اخي يستنو فالفقرا يتبرعو هاذا كلام الي يخلس ميا والي يخلس ميئتين يبرع ربي يهديكم]</t>
  </si>
  <si>
    <t>[يمسك انتي ترمتك😂]</t>
  </si>
  <si>
    <t>[Brabi chkounou?]</t>
  </si>
  <si>
    <t>[هه ههنهه]</t>
  </si>
  <si>
    <t>[Marwa Azouz يغوث علينا و يعاود 😂 ربي يستر]</t>
  </si>
  <si>
    <t>[ياخي يعرف الغيب ؟؟ يزيو بلا كفر و بلا ريق]</t>
  </si>
  <si>
    <t>[الحجر الصحي لناس الكل هوا الحل]</t>
  </si>
  <si>
    <t>[Makni Bilel Makni sahbek]</t>
  </si>
  <si>
    <t>[ولادي راهو مدون و سجين و كمليش قرايتو]</t>
  </si>
  <si>
    <t>[يكب سعدك تو انت طبيب]</t>
  </si>
  <si>
    <t>[Mich mawjouda l bavette iziw bla kidhb w il gel famech aussi]</t>
  </si>
  <si>
    <t>[Wallah hetha a5tar mil corona]</t>
  </si>
  <si>
    <t>[متكيف سلعة باهية😂😂]</t>
  </si>
  <si>
    <t>[حضر التجول فما كلام اخر]</t>
  </si>
  <si>
    <t>[جبتوا لميبون]</t>
  </si>
  <si>
    <t>[ty barra al3ab mnin jaybink]</t>
  </si>
  <si>
    <t>[طبيب ويقول بليد هه]</t>
  </si>
  <si>
    <t>[كلاموا صحيح الف بالمئة]</t>
  </si>
  <si>
    <t>[(لن يصيبنا الا كتبه الله لنا)]</t>
  </si>
  <si>
    <t>[Chaque deux minutes takssel yidik ya maalem tawa nossken fi salle de bain]</t>
  </si>
  <si>
    <t>[Kalmou is7i7 na7na bech na9fou tawa wala imba3id i9isadna bkol im3a Europe]</t>
  </si>
  <si>
    <t>[طبيب مريض وقتها نرتاحو الكورونا ونموتو بالجوع]</t>
  </si>
  <si>
    <t>[chbih ma9souss el beth fi TV ?]</t>
  </si>
  <si>
    <t>[Ye5i hetha mouch ken fil habs]</t>
  </si>
  <si>
    <t>[Ye benti Rabi e7mina makch enti wle Nesma wtoz fikom Marek mgalba]</t>
  </si>
  <si>
    <t>[Ya wledi sakrou libled 15 a 20 jour saber 5ir mil ndam]</t>
  </si>
  <si>
    <t>[لازم شي يتصكر يبقى كان إطارات الصحة والداخلية والدفاع لبقية لكل تشد ديارها]</t>
  </si>
  <si>
    <t>[لميكرو جد ذاته ناقل للفيروس هه أنصحو رواحكم عيشكم قبل تنصحو العباد]</t>
  </si>
  <si>
    <t>[Taw twali logarithme puis tend vers zéro]</t>
  </si>
  <si>
    <t>[إدعيو لربي قبل الأطباء 😉]</t>
  </si>
  <si>
    <t>[طبيب يقول نسلكوها هه]</t>
  </si>
  <si>
    <t>[دكتور دار بوك هاذا سجين سابق اسمه مش مخرجينه فالمقابلة]</t>
  </si>
  <si>
    <t>[🙄ما تخوفوش الناس]</t>
  </si>
  <si>
    <t>[هعهعهعهعهع زعمة نسلكوها بش مهندس 😂]</t>
  </si>
  <si>
    <t>[باش يموتو 15 اما نسلكوها ؟؟ شبيه هاذا]</t>
  </si>
  <si>
    <t>[هاو رجع السيد]</t>
  </si>
  <si>
    <t>[يجي يقعد عالكرسي يقلك باش يموتو 😭😢]</t>
  </si>
  <si>
    <t>[وقتاش الخطاب متاع الرئيس]</t>
  </si>
  <si>
    <t>[C est un ancien prisonier]</t>
  </si>
  <si>
    <t>[ياخي مزالو يجيبو هاذا؟]</t>
  </si>
  <si>
    <t>[النقود الورقية علاش نحطوهمشى فى ساشى بلاستيك]</t>
  </si>
  <si>
    <t>[لان يصيبنا ماكتبه الله]</t>
  </si>
  <si>
    <t>[يلزمنا نسمعوا الطبيب صحيح كلاموا يخوف حقيقة الوباء]</t>
  </si>
  <si>
    <t>[ال 15 يلي باش يموتو جايينك ساهلين ؟]</t>
  </si>
  <si>
    <t>[ان شاء اول حاجة الي ماش تمنعنا زلااط]</t>
  </si>
  <si>
    <t>[بربي اعطينا فرد مرة اساميهم اللي بش يموتو دخلتو حكم ربي]</t>
  </si>
  <si>
    <t>[Htolna hobk drbanii]</t>
  </si>
  <si>
    <t>[سكروها لبلاد تو تخدموه المواطن]</t>
  </si>
  <si>
    <t>[Mafamach hata khiar]</t>
  </si>
  <si>
    <t>[Ennas 9aada etmouut]</t>
  </si>
  <si>
    <t>[ومنين نوكلو صغارنا و انا عندي ثلاثة امراض مزمنة شنعمل بابا العزيز]</t>
  </si>
  <si>
    <t>[Minfadhlik y’a madame vous n’êtes pas médecin sakker formok et écoutez le médecin]</t>
  </si>
  <si>
    <t>[نعرفا واحد سوكارجي فار حبوسات إش يفهم شباها تونس ولات هكاا]</t>
  </si>
  <si>
    <t>[Il faut faire attention nous vivons une galère en Italie]</t>
  </si>
  <si>
    <t>[الأعمار الله ياخي محددين شكون مش يموتو زادا مالا حالة وعي😤😤]</t>
  </si>
  <si>
    <t>[لازم الحجر الصحي ياخي انتوما خير الدول الأخرى ملا اعلام بصراحة]</t>
  </si>
  <si>
    <t>[يانسمة وخايتي برابي فاش تعمل أمان عانا صغار انتي تركبلنا رعب]</t>
  </si>
  <si>
    <t>[نساهم عرايا و سبان جلالة و ترك صلاة و غلاء أسعار و ترك السنة العاقبة]</t>
  </si>
  <si>
    <t>[Ya wledi sakrou libled Allah la traba7kom ray 5lat 🤨🙄]</t>
  </si>
  <si>
    <t>[قال كلمت شاء الله موش باش تمنعنا اما شاء الله ربي معانا وقادر شيء]</t>
  </si>
  <si>
    <t>[لتوا يمد وجهو 😠😠]</t>
  </si>
  <si>
    <t>[ارطوغل تونس🤣🤣]</t>
  </si>
  <si>
    <t>[زيادة عدد اعوان النوافذ بمكاتب البريد]</t>
  </si>
  <si>
    <t>[هزوه للحجر الصحي]</t>
  </si>
  <si>
    <t>[قالك نشالله مش بتمنعنا]</t>
  </si>
  <si>
    <t>[كلامو صحيح فيقو عباد]</t>
  </si>
  <si>
    <t>[كذبكم يوم نخدم و عادي و هاني نتقابل الف و لباس]</t>
  </si>
  <si>
    <t>[Billehy koul mat7sell 7eja fi tunes to5rjw kil firenn tebdo tbahbrw 3all fer88 ken sayebtw 3likom likllem w 7weltwh il fe3ll raw rabyy rakomm]</t>
  </si>
  <si>
    <t>[اعملوا بسنة الرسول و طيعوا ربي و لموو نساكم و نقصووا كفر و افتحوا المساجد]</t>
  </si>
  <si>
    <t>[انا فهمتش المنظر لاخر اسمو زكريا بوقره وحكى البارح بصيفتو طبيب معادش فهمنا هوا طبيب او سجين سابق او مدون 🤔🤔]</t>
  </si>
  <si>
    <t>[ماهوش طبيب ماهوش مكمل الدراسة زيادة انو قضى فترة السجن]</t>
  </si>
  <si>
    <t>[هذيكا الحقيقة المرة خاطر لحكومة ميهمهاش لعباد ايهمهم كان ارواحهم]</t>
  </si>
  <si>
    <t>[المذيعة موش المستوى]</t>
  </si>
  <si>
    <t>[Bravo docteur ya3tek essaha]</t>
  </si>
  <si>
    <t>[nchala fi rasou 15]</t>
  </si>
  <si>
    <t>[هه بش يتلع المسيح الدجال]</t>
  </si>
  <si>
    <t>[تو مثبتين طبيب؟؟]</t>
  </si>
  <si>
    <t>[Ena m3ah f 7ajr essi7i kahou]</t>
  </si>
  <si>
    <t>[Chkounou virus jdid elli jaybinou]</t>
  </si>
  <si>
    <t>[رايس وقتاش!؟]</t>
  </si>
  <si>
    <t>[Eltwa mat3alemch irakeb jomla halebhim]</t>
  </si>
  <si>
    <t>[كلامو منطقي و صحيح]</t>
  </si>
  <si>
    <t>[ايه لازم حجر الصحي كيما عامليين احنا فرنسا فيقو ياخي شبيكم😤😤]</t>
  </si>
  <si>
    <t>[Ya latif ya rabi wallah chay wa9ef fi mou5 😭😭]</t>
  </si>
  <si>
    <t>[Mouch 24 yekedhbou akther]</t>
  </si>
  <si>
    <t>[كلامو صحيح]</t>
  </si>
  <si>
    <t>[Hawhounnii mch kallou mch tbib]</t>
  </si>
  <si>
    <t>[Brabi jobou hal ekher]</t>
  </si>
  <si>
    <t>[ched wjouhna ty fout]</t>
  </si>
  <si>
    <t>[تو طبيب]</t>
  </si>
  <si>
    <t>[Klemo s7i7]</t>
  </si>
  <si>
    <t>[Ti nes mordha w mafiblhech w nes mordha w mtalfa w nes mordha w m5abin il nombre w #أضاكهو🙄🤨]</t>
  </si>
  <si>
    <t>[Ti denya Welkla be3dheha]</t>
  </si>
  <si>
    <t>[Hedha mridh mouch tbib]</t>
  </si>
  <si>
    <t>[Yjik ldarek]</t>
  </si>
  <si>
    <t>[طبيب حشواجي]</t>
  </si>
  <si>
    <t>[Meta7ayel hetha mahouch tbib]</t>
  </si>
  <si>
    <t>[Ti eyy tetmanikou yi7bou yo9tlouna]</t>
  </si>
  <si>
    <t>[Hedha mouch tbib]</t>
  </si>
  <si>
    <t>[Wakellna intyy]</t>
  </si>
  <si>
    <t>[Lyoum metfe2el aya behi]</t>
  </si>
  <si>
    <t>[Hetha houwa lhal]</t>
  </si>
  <si>
    <t>[15 ymoutou nsalkouha tbib hedha 😂😂]</t>
  </si>
  <si>
    <t>[Manou Abidi tfarejj]</t>
  </si>
  <si>
    <t>[مازال ماد وجهو 🥴]</t>
  </si>
  <si>
    <t>[طبيب الكرني 😷😅]</t>
  </si>
  <si>
    <t>[التونسي موش الڨاوري تركيبة اخرئ]</t>
  </si>
  <si>
    <t>[El micro heka y3adi l virus 😑😑]</t>
  </si>
  <si>
    <t>[Min klmmo thessoo cv]</t>
  </si>
  <si>
    <t>[يسلم قرايتك]</t>
  </si>
  <si>
    <t>[Cv pas]</t>
  </si>
  <si>
    <t>[🚔🚔🚓🚓 قناة نسمة محاصرة]</t>
  </si>
  <si>
    <t>[Baba a5i]</t>
  </si>
  <si>
    <t>[Yezi mil kedheb billehy]</t>
  </si>
  <si>
    <t>[السيح الدجاج نعرفو]</t>
  </si>
  <si>
    <t>[اش يحكي]</t>
  </si>
  <si>
    <t>[بربي شكون السيد]</t>
  </si>
  <si>
    <t>[Klemou s7iya7]</t>
  </si>
  <si>
    <t>[بليد كيفك]</t>
  </si>
  <si>
    <t>[Bravo ya docteur]</t>
  </si>
  <si>
    <t>[عقم الميكرو]</t>
  </si>
  <si>
    <t>[Tayeb ja3ba]</t>
  </si>
  <si>
    <t>[وزارة الدفاع مفجوعة شوف مسموطين بالخوف قلو قايمة بالواجب اكب سعودكم شتكذبو🤣🤣]</t>
  </si>
  <si>
    <t>[هردونا بالكذب]</t>
  </si>
  <si>
    <t>[Kedhib f kedhib ijo w chofo f wilayet kefich]</t>
  </si>
  <si>
    <t>[كلامه منطقي]</t>
  </si>
  <si>
    <t>[Rabi y9ader l5ir]</t>
  </si>
  <si>
    <t>[Wallahi mahouchi maakoul]</t>
  </si>
  <si>
    <t>[Lbhim encore une fois]</t>
  </si>
  <si>
    <t>[موش قالو معتوه وموش مكمل الاختصاص متاعو؟؟]</t>
  </si>
  <si>
    <t>[bien dit]</t>
  </si>
  <si>
    <t>[I believe in Math]</t>
  </si>
  <si>
    <t>[C’est la réalité]</t>
  </si>
  <si>
    <t>[والله مخرجوش اسمه جملة والثاني اول متكلم اسمه طلع]</t>
  </si>
  <si>
    <t>[ربي يلطف الفيروس]</t>
  </si>
  <si>
    <t>[الوباء بلي باش نبقو قاعدين و الناس الكل ديار شنموتو ديارنا مالا لين يلقو الدواء متاعه باش يرجع العالم لاباس]</t>
  </si>
  <si>
    <t>[عيشك الرجاء لكل المسؤولين القيام بالاجراءات اللازمة اقرب وقت ومذبية تعملو لجنة طبية دور المنازل الكل يهديكم باش منخليوش الوباء يدور العائلة كاملة]</t>
  </si>
  <si>
    <t>[Klamou shihinti ma thebech tsadek waka3]</t>
  </si>
  <si>
    <t>[موش قالو سوابق عدلية ومكملش اختصاصو]</t>
  </si>
  <si>
    <t>[نسأل الله السلامه للشعب التونسي]</t>
  </si>
  <si>
    <t>[Toous le temps Hhh]</t>
  </si>
  <si>
    <t>[مفروض ميقولش كلام يخوف ناس]</t>
  </si>
  <si>
    <t>[الشخص اللي استدعيتوه موش طبيب]</t>
  </si>
  <si>
    <t>[يخي كبار السن عندكم عادي تقولولهم الي كان هوما يمرضو و يموتو راو عندهم احاسيس و بشر كيفنا احنا الجيل لجديد و قبلنا و بنو تونس باش نبنوها احنا زادة]</t>
  </si>
  <si>
    <t>[نفس الشلاکہ جایبینو یتطفل علی میدان موش میدانو و اختصاص موش اختصاص]</t>
  </si>
  <si>
    <t>[Vous avez raison docteur]</t>
  </si>
  <si>
    <t>[Il faut le confinement]</t>
  </si>
  <si>
    <t>[يزي مالكذب فاقو بيك]</t>
  </si>
  <si>
    <t>[توة هذاكة مبنج اش مدخلو الامراض الفيروسية و المتجددة و الاوبئة و غيرهم اعلام ؟؟]</t>
  </si>
  <si>
    <t>[C’est urgent brabbi]</t>
  </si>
  <si>
    <t>[يضهرلي شطر الشعب مضروب بالكرونا]</t>
  </si>
  <si>
    <t>[احن انصبقو الخير ربي هوا الشافي بربي شعب تونس الكل واحل فيكحه وزيد كورونا تكمل علقل عاونهم بشواي ويقايه وتهدياه الهلع ولخوف موش باهي ملخوف الواح يشرق شرقا يخسايبها كوروناا]</t>
  </si>
  <si>
    <t>[Amel Ben Amor]</t>
  </si>
  <si>
    <t>[Mira Amir]</t>
  </si>
  <si>
    <t>[المغزات والشركات التجارية الصناعية ماشي يسكرو]</t>
  </si>
  <si>
    <t>[Wahid Dahech]</t>
  </si>
  <si>
    <t>[Houssem Haggui]</t>
  </si>
  <si>
    <t>[Ridha Chelbi]</t>
  </si>
  <si>
    <t>[Oussema Riahi]</t>
  </si>
  <si>
    <t>[Titbib wela la hedha]</t>
  </si>
  <si>
    <t>[Zak Amir]</t>
  </si>
  <si>
    <t>[نورمالمون يتحاسب بقانون الارهاب]</t>
  </si>
  <si>
    <t>[ياربي نموتوا شعب كامل بالكورونا قولوا أمينن]</t>
  </si>
  <si>
    <t>[مش عارف الطبيب علاش يفكرني بهذاكا الفرخ متع مريم الدباغ لعداها الناس الكل]</t>
  </si>
  <si>
    <t>[يحب يعمل بوز يقول باش يموت شعب راسو]</t>
  </si>
  <si>
    <t>[دليل آخر انو نبيل القروي مافيا وميحبش الاستقرار للبلاد، السيد الي جايبينو باي صفة طبيب تخذير اش مدخلو الوباء]</t>
  </si>
  <si>
    <t>[المعتوه الي بث فينا الرعب البارح ظهر سجين سابق و سوابق عدلية و ماهوش مكمل إختصاصو و يقدمو أساس طبيب مختص و خبير]</t>
  </si>
  <si>
    <t>[الشعب يلزم يخاف باش يلتزم بقواعد الوقاية]</t>
  </si>
  <si>
    <t>[السيد هاذا يبث البلبلة و انتم تكذبو و جايبينو]</t>
  </si>
  <si>
    <t>[نسمة يكب سعد و سعد بوك الكلب]</t>
  </si>
  <si>
    <t>[ربي يلطف الوباء]</t>
  </si>
  <si>
    <t>[Barra nayek]</t>
  </si>
  <si>
    <t>[شعب جاهل والله]</t>
  </si>
  <si>
    <t>[شعب تونسي مسطك و الطبيب كلامو صحيح]</t>
  </si>
  <si>
    <t>[شعب تونسي جاهل ربي علاش خلقتني وسطهم و الطبيب كلامو صحيح جهلة]</t>
  </si>
  <si>
    <t>[شعب جاهل و الطبيب كلامو صحيح]</t>
  </si>
  <si>
    <t>[باللاهي هالخنثة خنانا كان سكت خير قلو تاريخ هه ناس تموت قلو قدوة هه]</t>
  </si>
  <si>
    <t>[آمنوا وتطمئن قلوبهم بذكر الله ۗ بذكر الله تطمئن القلوب]</t>
  </si>
  <si>
    <t>[Brabi ya nesma yezina mel 3onf mouselslete kif ena weldek ya baba wella el3issaba makhyebhom bedlouhom svp]</t>
  </si>
  <si>
    <t>[ربي يحفظ بلادنا وبلاد المسلمين يارب العالمين]</t>
  </si>
  <si>
    <t>[اقسم بالله الحق موش فيكم الحق فيا وفي الي عامل جام للباج متاعكم]</t>
  </si>
  <si>
    <t>[بول الاقتصاد مهرود عندو سنين]</t>
  </si>
  <si>
    <t>[دعوة خبراء الاقتصاد القناة المستقبل]</t>
  </si>
  <si>
    <t>[برا شوفو الفديو متع الكميون يبيعو فالسميد تحت الحيط ولعباد تجري بالشكاره السميد وتاكسيات والكراهب المال معبي]</t>
  </si>
  <si>
    <t>[belhii 3lehh maskrin jewame3 wa ma5lin ma3mell te5demm 🥺🥺🥶🥶😡🤬]</t>
  </si>
  <si>
    <t>[ربي فلوجود]</t>
  </si>
  <si>
    <t>[Wallahi 9olet 7a9]</t>
  </si>
  <si>
    <t>[اللهم احفظنا]</t>
  </si>
  <si>
    <t>[Nes ge3da tmot w howa y goli e9tisad🤮]</t>
  </si>
  <si>
    <t>[انا نحب نتبرع بكرارزي بش تشراو بيها مستلزمات المستشفيات]</t>
  </si>
  <si>
    <t>[انتم السبب 1 حدوث]</t>
  </si>
  <si>
    <t>[لاحول قوة بالله]</t>
  </si>
  <si>
    <t>[بربي كلموناا اتصلوا بيناا]</t>
  </si>
  <si>
    <t>[Rabbi yahfi3 Tunis 🇹🇳🇹🇳🇹🇳]</t>
  </si>
  <si>
    <t>[Peut-être qu’il attend le président Américain qui va lui donner le feu vert]</t>
  </si>
  <si>
    <t>[تلعبو بأرواحنا شنيا الإقتصاد ماهو مهرود مهرود]</t>
  </si>
  <si>
    <t>[تحيا الجزائر وتونس 🇩🇿🇩🇿🇩🇿🇩🇿🇩🇿♥️♥️🇩🇿🇩🇿🇩🇿🇩🇿]</t>
  </si>
  <si>
    <t>[بربي اني مواطنة راجلي يبيع البن وكرهبة لزنق واني عندي معمل مكينة متاع سكر امبلي والمكينة بقرض زعما شكون باشيخاصهم زعما بالو الفخفاخ درس الموضوع كفاش باش تعملوا]</t>
  </si>
  <si>
    <t>[يهديكم عدش تقارنوا فرنسا تونس الفرق كبير كبير]</t>
  </si>
  <si>
    <t>[و إحنا تونس مرة واحد كومنتار و الا فيديو مادد وجهو يسب ناس]</t>
  </si>
  <si>
    <t>[غربة يعلم بيها كان ربي علاش نطلبوش اللطف لبعضنا و علاش الحقد]</t>
  </si>
  <si>
    <t>[قال الله تعالى ]</t>
  </si>
  <si>
    <t>[تخمم الاقتصاد و الشعب باش اموت]</t>
  </si>
  <si>
    <t>[قناة نسمة السباقة نشر ثقافة البلبلة و التشكيك داخل المجتمع المدني، و تبث بطريقة قانونية بالفوضى و العبث يتمعش النوع الإعلام الهابط]</t>
  </si>
  <si>
    <t>[نطالب الشعب التونسي عدم خلاص اي فاتورة الكهرباء او ماء فلوسنا كلاوها و مزالو يطلبو هات دينار هات دينار راكم فضحتونا و بش نحاسبوكم عاجلا او اجلا]</t>
  </si>
  <si>
    <t>[بالله تحكو الاقتصاد والشعب باش يموت الكل]</t>
  </si>
  <si>
    <t>[🤣 🤣]</t>
  </si>
  <si>
    <t>[نحب نعرف وينهم رجال الأعمال ديما الطبقة الكادحة الي تضحي]</t>
  </si>
  <si>
    <t>[موش لزم لحم وحوت شدو دياركم يهديكم خمو شوي ناس لكبار وصغار يهديكم]</t>
  </si>
  <si>
    <t>[توحشت قهوة بوجعفر😥]</t>
  </si>
  <si>
    <t>[Sakrou il7doud welmatarat bech Tunis wche3b lkol nsi7a min almanya 🙏🙏]</t>
  </si>
  <si>
    <t>[مجلس بلدي ياخو قرارات تساعده وين الدولة]</t>
  </si>
  <si>
    <t>[ضهر الوالي اقوى الجماعة يعطيه الصحة مادام شادينا جماعة باجدة خويا خلي الولات الي يقدر ينفع ويخدم يعري سواعدو خلي الجماعة تكمل تفض عركتها باش نشوفو البطل الي باش يربح]</t>
  </si>
  <si>
    <t>[اغلاق تام للمطار سمحتم والحدود الترابية]</t>
  </si>
  <si>
    <t>[صحة النوم فاش تستنو راكم متاخرين عالم]</t>
  </si>
  <si>
    <t>[الله يحفظ تونس واهلها]</t>
  </si>
  <si>
    <t>[شد دارك افضل ليك ولعايلتك وتسكير المقاهي وكل مالوش لازمة حد ذاته حمايتك وبطلوا شريان الخبز يزي كليناه سنين ووقوف ناس قدام الكوشة حاجة لازم تتبطل والخبز وكل شي لازم بالقواند ونحوا التصعصيع وتسكير الراس]</t>
  </si>
  <si>
    <t>[عاملات معامل الخياطة 9س عمل بربي احكيو عليهم شويا]</t>
  </si>
  <si>
    <t>[لبنات الي تخدم المعامل اعيشكم شنو ذنبهم]</t>
  </si>
  <si>
    <t>[ياا ربي فرجا قريبا رب]</t>
  </si>
  <si>
    <t>[شد مد يحمد بلا د كلاه خماش وين البلدية عروس قعدة كان تمكمكو]</t>
  </si>
  <si>
    <t>[واحنا لينا ربي]</t>
  </si>
  <si>
    <t>[اش باش نعمل ك مكتتاب ربي]</t>
  </si>
  <si>
    <t>[ربي يحفض تونس ويحميها]</t>
  </si>
  <si>
    <t>[شركات الكبار تخدم وكينوا فما شي]</t>
  </si>
  <si>
    <t>[A7sen 7aja w inchallah ne7tarmou b3adna w rabi i9drelna el 5iir]</t>
  </si>
  <si>
    <t>[العاقبة لجميع الوليات]</t>
  </si>
  <si>
    <t>[الله يحفظ بلادنا]</t>
  </si>
  <si>
    <t>[Mechou 7all hadha echnow dhanbou ell 9ahweji yesba7 batall]</t>
  </si>
  <si>
    <t>[ياريت يعملوا حل للمساجين]</t>
  </si>
  <si>
    <t>[هه فاش تستاناو بلاهي باش تسكرو القهاوي😂😏]</t>
  </si>
  <si>
    <t>[M3dech ta5alou 7ta klb yjina mil lbara]</t>
  </si>
  <si>
    <t>[Willi ye5dmo kifeh wmnin bech yousrfo]</t>
  </si>
  <si>
    <t>[يعفوا ربي اولياء نعمهم هاكم]</t>
  </si>
  <si>
    <t>[جماعه البلاد باش تتدخل هاويه كان باش إتكملو هكا]</t>
  </si>
  <si>
    <t>[Décision forte malgree le mal qui subit les travailleurs du resto est cafe bravo]</t>
  </si>
  <si>
    <t>[Hhh elbled 5ltt]</t>
  </si>
  <si>
    <t>[بربي سكروا البيران زادة 🙏]</t>
  </si>
  <si>
    <t>[لابد اغلاق المطارات تونس كامله]</t>
  </si>
  <si>
    <t>[اكيد العمال كبش الفداء]</t>
  </si>
  <si>
    <t>[اتمنى إغلاق ومنع منعا باتا بيع وذبح الدواجن أماكن الغير مرخص شيء يؤسف حيوانات معذبة اقفاص]</t>
  </si>
  <si>
    <t>[الكرة و الشهاري شعملنا فيهم]</t>
  </si>
  <si>
    <t>[و الاعلام ترى يحكيش الابرياء و يطالبهم بمساندة وطنهم]</t>
  </si>
  <si>
    <t>[Aycha Jouirou]</t>
  </si>
  <si>
    <t>[Rabi yostorna wyostr bledna]</t>
  </si>
  <si>
    <t>[برافو الي يلزم]</t>
  </si>
  <si>
    <t>[بلطفك رب]</t>
  </si>
  <si>
    <t>[sakrou il ma3amel zedaa]</t>
  </si>
  <si>
    <t>[Dhouha Hammami]</t>
  </si>
  <si>
    <t>[Rabi yostorna w yoster 3ayletna 😥😢]</t>
  </si>
  <si>
    <t>[Chafik Boualia]</t>
  </si>
  <si>
    <t>[Ostorna Ya rab]</t>
  </si>
  <si>
    <t>[الحمد لله عليكم قررتو]</t>
  </si>
  <si>
    <t>[ربي يسلم الجميع]</t>
  </si>
  <si>
    <t>[Rabi yoltif bina]</t>
  </si>
  <si>
    <t>[rabi 9ader le5ir]</t>
  </si>
  <si>
    <t>[hdeka el hal]</t>
  </si>
  <si>
    <t>[احسن شيء عملوه]</t>
  </si>
  <si>
    <t>[Rabi yaster]</t>
  </si>
  <si>
    <t>[Mannài Nâbîl]</t>
  </si>
  <si>
    <t>[Zina Bint El Hinchir]</t>
  </si>
  <si>
    <t>[Chhaibi Aly Noura Chhaibi]</t>
  </si>
  <si>
    <t>[Othman Chhaibi]</t>
  </si>
  <si>
    <t>[Sakroo l mataratt kouliyen]</t>
  </si>
  <si>
    <t>[الله يلطف بالناس الكل]</t>
  </si>
  <si>
    <t>[رب لطفك الله]</t>
  </si>
  <si>
    <t>[Ces mieux]</t>
  </si>
  <si>
    <t>[قرار صايب]</t>
  </si>
  <si>
    <t>[Najet Ben Mefteh]</t>
  </si>
  <si>
    <t>[خير برافو]</t>
  </si>
  <si>
    <t>[A7sen 7aja w rabi y9ader l 5iir w rabi ye7miina]</t>
  </si>
  <si>
    <t>[رب رب]</t>
  </si>
  <si>
    <t>[Sahar Ben Abdallah Rahma Ar Rahma Ar Amira Chaibi Manou Mayouch Manina Manou]</t>
  </si>
  <si>
    <t>[Salma Ben Ameur]</t>
  </si>
  <si>
    <t>[Tres en retard chers amis]</t>
  </si>
  <si>
    <t>[Rabi yi9ader il5ir]</t>
  </si>
  <si>
    <t>[خلينا نموتو بشر نحنا]</t>
  </si>
  <si>
    <t>[نهار كامل]</t>
  </si>
  <si>
    <t>[خوتي الفيروس فتاك حنا الجزائر انتشر بسرعا رهيبا اخكمو ديارك احس مدروش لغطا تعنا]</t>
  </si>
  <si>
    <t>[و مزالو شادين صحيح الوضع تحت السيطرة😒☹️😒]</t>
  </si>
  <si>
    <t>[ربي يلطف بالجميع انا شاء الله]</t>
  </si>
  <si>
    <t>[الله يسترنا ربي]</t>
  </si>
  <si>
    <t>[ربي يسترنا شاء الله]</t>
  </si>
  <si>
    <t>[ماهو يحب قهوى ياخو قهوتو ويروح لدارو فتره صعيبه يلزم يحمي روحو ويحمي غيرو]</t>
  </si>
  <si>
    <t>[برافو دكتور عبد اللطيف انت قائد تونس المرحلة]</t>
  </si>
  <si>
    <t>[ربي يسترنا ويحفظنا يارب العالمين]</t>
  </si>
  <si>
    <t>[ربي يرحمنا برحمته الواسعة]</t>
  </si>
  <si>
    <t>[ربي يستر ، قل يصبينا الا كتب الله]</t>
  </si>
  <si>
    <t>[يارب تلطف بينا]</t>
  </si>
  <si>
    <t>[ربي يستر ابلادنا يارب تحمي تونس]</t>
  </si>
  <si>
    <t>[ناس تعليقها زي المرض بلا فلسفة وكل واحد يعمل بالتعليمات ويحمي نفسو وعايلتو]</t>
  </si>
  <si>
    <t>[ربي يهدينا ونلتزم بالتوصيات لسلاندمتنا الكل]</t>
  </si>
  <si>
    <t>[ياولادي الرجوع الى الله وسنة رسوله]</t>
  </si>
  <si>
    <t>[استراتيجية مسك و ضبط الحدود]</t>
  </si>
  <si>
    <t>[الله يحمينا ويسترنا]</t>
  </si>
  <si>
    <t>[ربي ابقى علينا وعليكم الستر]</t>
  </si>
  <si>
    <t>[رب تلطف بينا]</t>
  </si>
  <si>
    <t>[308 علاه انتي معاهم تعمل فالتحاليل]</t>
  </si>
  <si>
    <t>[الله يحمينا تونس]</t>
  </si>
  <si>
    <t>[الي يحكي بالله قولولو سكر فمك]</t>
  </si>
  <si>
    <t>[تحشو ت بلادي 20 حالة مرضى ب كورونا 🙂]</t>
  </si>
  <si>
    <t>[Montassar El-Ferjany]</t>
  </si>
  <si>
    <t>[بلاهي ثما معامل تخدم راهو حبوش ارتحهم شنو ذنب لبنات]</t>
  </si>
  <si>
    <t>[والفيديوات الي تبين الناس طايحة صفاقس شي مؤسف]</t>
  </si>
  <si>
    <t>[ياربي رحمتك]</t>
  </si>
  <si>
    <t>[ف المغرب 2 وفاة]</t>
  </si>
  <si>
    <t>[Ya rabi yoltef bina]</t>
  </si>
  <si>
    <t>[Rabi yosterna]</t>
  </si>
  <si>
    <t>[عدد وفيات الكورونا 0]</t>
  </si>
  <si>
    <t>[Rabi yoltef bina]</t>
  </si>
  <si>
    <t>[Rabi m3ana nes lkol]</t>
  </si>
  <si>
    <t>[ربي يستركم]</t>
  </si>
  <si>
    <t>[وين الحالات]</t>
  </si>
  <si>
    <t>[ربي يشفي]</t>
  </si>
  <si>
    <t>[يالطيف الطف بينا]</t>
  </si>
  <si>
    <t>[يلزم قتل يلتزم بالحجر الصحي]</t>
  </si>
  <si>
    <t>[خباركم وجوهكم 💩😷]</t>
  </si>
  <si>
    <t>[اللهم ألطف بينا وببلاد المسلمين]</t>
  </si>
  <si>
    <t>[Ya rab toster]</t>
  </si>
  <si>
    <t>[نصحة اخوكم الجزائر لفريس راهو فتاك انتسر بسرعا رهيبا لعند شوي مال يبدا يشري تو ولله متلحقو راهي عام شر]</t>
  </si>
  <si>
    <t>[يربي تستر يربي احمين]</t>
  </si>
  <si>
    <t>[ربي يلطف بالعباد]</t>
  </si>
  <si>
    <t>[Rabi yiltof bina]</t>
  </si>
  <si>
    <t>[Mel bera7]</t>
  </si>
  <si>
    <t>[حالة وعي مفماش]</t>
  </si>
  <si>
    <t>[ماو الأقل قولو]</t>
  </si>
  <si>
    <t>[تونس شاءالله ستسيطر علي الفيروس]</t>
  </si>
  <si>
    <t>[Amine ya rabi]</t>
  </si>
  <si>
    <t>[Et c pas fini !]</t>
  </si>
  <si>
    <t>[يكذبو علينا تونس اكثر]</t>
  </si>
  <si>
    <t>[هادي تونس؟]</t>
  </si>
  <si>
    <t>[Lezem nsakrou kol la7doud el bariya wel ba7riya wel jawiya]</t>
  </si>
  <si>
    <t>[Oussama Seddik]</t>
  </si>
  <si>
    <t>[Mira Hechmi]</t>
  </si>
  <si>
    <t>[Oualid Walid Walid]</t>
  </si>
  <si>
    <t>[يصيبنا كتب الله ❤️✋🇹🇳]</t>
  </si>
  <si>
    <t>[ربي يسترنا ويحفظنا أمين يارب العالمين]</t>
  </si>
  <si>
    <t>[ملخص خطاب إلياس الفخفاخ]</t>
  </si>
  <si>
    <t>[لماذا تتحدث الأموال الطائلة المسخرة لوزارة الثقافة و يصرفون المليارات أجل خروج عاهرة عارية خشبة المسرح]</t>
  </si>
  <si>
    <t>[Raja Ben Hajria Amira Rjiba comment vous allez ?]</t>
  </si>
  <si>
    <t>[كروونة فيرووس تموت عشاق فرنسا]</t>
  </si>
  <si>
    <t>[نسأل السلامة لجميع]</t>
  </si>
  <si>
    <t>[ربي يسترنا يارب]</t>
  </si>
  <si>
    <t>[Rabi yastar]</t>
  </si>
  <si>
    <t>[الوضع تحت السيطرة هه]</t>
  </si>
  <si>
    <t>[Ya rabi ostorna]</t>
  </si>
  <si>
    <t>[الله يرحمنا 😥]</t>
  </si>
  <si>
    <t>[Saker l7oudoud joumla]</t>
  </si>
  <si>
    <t>[ربي يسترنا 🙌🙌]</t>
  </si>
  <si>
    <t>[Ya rabi tostorna 🤲😔]</t>
  </si>
  <si>
    <t>[احرف قناة]</t>
  </si>
  <si>
    <t>[يجب إغلاق الحدود تماما]</t>
  </si>
  <si>
    <t>[Rabi totlef binaa]</t>
  </si>
  <si>
    <t>[ربي يحمينا و يلطف بينا]</t>
  </si>
  <si>
    <t>[يارب الطف بعبادك]</t>
  </si>
  <si>
    <t>[عباد مزالت مستهترة]</t>
  </si>
  <si>
    <t>[قبل نسمعو الغرب يحاب فى الارهاب واليوم الفيرووس الارهابى يحارب فى الغرب]</t>
  </si>
  <si>
    <t>[ملا حاله امريكيه راهي الي عندها قدره و جيبنهم لتونس مشالله عليكم]</t>
  </si>
  <si>
    <t>[اش عملنا عاد؟؟]</t>
  </si>
  <si>
    <t>[Najoua Khemiri]</t>
  </si>
  <si>
    <t>[Belhassen Mahmoudi Tla3t jelya 3al9a !! nes5aylek jelya 3ay9a ! rod belek Tji mane9blouch Rana fil dar vayroussét p]</t>
  </si>
  <si>
    <t>[وقتاش يقع اجلاء التونسيون عالقين تونس ؟]</t>
  </si>
  <si>
    <t>[3al9in f canda 😂😂 thbouch echange ?]</t>
  </si>
  <si>
    <t>[Douaa Chtioui thbech taaml echange? 🤔😂😂]</t>
  </si>
  <si>
    <t>[ياخي مافيبالهمش بقرار غلق المجال الجوي ؟؟ وعلاش جايين توا بالذات ؟ وعلاش يحبوا ينقذوا ارواحهم ويقتلو العباد !!]</t>
  </si>
  <si>
    <t>[خلي الخرى غادي]</t>
  </si>
  <si>
    <t>[فرض حضر التجوال]</t>
  </si>
  <si>
    <t>[Yé fa5ri thabet rou7ik kif ta7ki 3l rouma à l epoque de césar 9oul 9abl miles moch 9abl tari5]</t>
  </si>
  <si>
    <t>[ياارب رحمتك بربي نترحمو عليهم ربي يرحمهم ويسكنهم فسيح جناته يارب العالمين]</t>
  </si>
  <si>
    <t>[Wa7da twarik chwera3 fergha w lo5ra t9olek fi matar Lyon moucv normal ken twensa chedin esaf brabi choftou belvidaire w choufou sagem la3bed 5ayfa w houma i9oilna i5dmou]</t>
  </si>
  <si>
    <t>[وينهم رجال الأعمال الكوارث الدولة تدعمهم بالمليارات وان أصبح واجب التبرع للدولة]</t>
  </si>
  <si>
    <t>[ربي يلطف بينا ياارب]</t>
  </si>
  <si>
    <t>[يهديك 700 حالة اصابة مش وفاة!!]</t>
  </si>
  <si>
    <t>[189 758]</t>
  </si>
  <si>
    <t>[Des morts]</t>
  </si>
  <si>
    <t>[7518]</t>
  </si>
  <si>
    <t>[أستغفر آلله العظيم واتوب اليه]</t>
  </si>
  <si>
    <t>[نعيشها توس احكي تونس]</t>
  </si>
  <si>
    <t>[مزال لقاوش دوا]</t>
  </si>
  <si>
    <t>[ربي معاهم و معانا]</t>
  </si>
  <si>
    <t>[بنتي احكي تونس]</t>
  </si>
  <si>
    <t>[كان حكيتو تونس خير]</t>
  </si>
  <si>
    <t>[Meyetha mamdoud wheya t3azi fi Mahmoud ykob sa3d Tunis]</t>
  </si>
  <si>
    <t>[Gaadin tjoubo kn fl akhbar eli kif wjouhkom l7arfa]</t>
  </si>
  <si>
    <t>[700 contaminations et pas décès !!]</t>
  </si>
  <si>
    <t>[700 حالة وفاة ؟؟ فرنسا]</t>
  </si>
  <si>
    <t>[أحكيو تونس خير]</t>
  </si>
  <si>
    <t>[ربي أسترنا و أستر بلادنا 🇹🇳]</t>
  </si>
  <si>
    <t>[Ahki a Tunis rch fiha]</t>
  </si>
  <si>
    <t>[En Tunisie il faut faire la même chose 😠😠]</t>
  </si>
  <si>
    <t>[سارحونا تونس]</t>
  </si>
  <si>
    <t>[Doliprane akahaw linass lkol]</t>
  </si>
  <si>
    <t>[الكوارث والحروب للفقراء]</t>
  </si>
  <si>
    <t>[Brabi a7kolna 3la Tonis chwaya wa7ed rekbo ero3eb]</t>
  </si>
  <si>
    <t>[اعطينا تونس اش // تحكي يعنينيش]</t>
  </si>
  <si>
    <t>[آلله يلطف بينا يارب]</t>
  </si>
  <si>
    <t>[الله اكبر]</t>
  </si>
  <si>
    <t>[ياللطيف ياربي]</t>
  </si>
  <si>
    <t>[كاليوم يزداد مارض كورونا الجزائر العدد الإجمالي 60حال وافى ربي يجيب لخير]</t>
  </si>
  <si>
    <t>[Rabi yoltif]</t>
  </si>
  <si>
    <t>[ربي يسترنا ويحفظنا]</t>
  </si>
  <si>
    <t>[lotiff Rabi ♥️ m3ena❤️🔥🔥]</t>
  </si>
  <si>
    <t>[ربنا يسترها]</t>
  </si>
  <si>
    <t>[Rabi yostorna w youltof bina]</t>
  </si>
  <si>
    <t>[سارحونا علي الي صاير تونس يعيشكم]</t>
  </si>
  <si>
    <t>[3omri marit bled oropya twari fi tounes]</t>
  </si>
  <si>
    <t>[مالنا ومال فرانسا]</t>
  </si>
  <si>
    <t>[Telhew fi 5erbetkom whetou s7i7]</t>
  </si>
  <si>
    <t>[Ahla traidi]</t>
  </si>
  <si>
    <t>[Salo wid3o lil rabi]</t>
  </si>
  <si>
    <t>[Rabi e9ader 5ir ye rabi]</t>
  </si>
  <si>
    <t>[Raby yosterna 🙏]</t>
  </si>
  <si>
    <t>[asta8firo alah al3adhim]</t>
  </si>
  <si>
    <t>[Bilahi ihki ala tunis]</t>
  </si>
  <si>
    <t>[alh yesterna]</t>
  </si>
  <si>
    <t>[Kan 7kitou 3la tounis 5ir]</t>
  </si>
  <si>
    <t>[Oui il faire même]</t>
  </si>
  <si>
    <t>[Ya latif ya rabi]</t>
  </si>
  <si>
    <t>[Rabi YOSSTRNA Wiosster tounes]</t>
  </si>
  <si>
    <t>[700 فرنسا]</t>
  </si>
  <si>
    <t>[اش يهمك فرنسا تحدث تونس]</t>
  </si>
  <si>
    <t>[Winou kaies s3id mahkech ala tounes]</t>
  </si>
  <si>
    <t>[mala kedheeb]</t>
  </si>
  <si>
    <t>[مخلين بلادهم و يحكيو فرنسا]</t>
  </si>
  <si>
    <t>[و تونس وين نجمو نلقاو اخبارها؟؟ شيهمني فرنسا انا احكيولنا تونس اعطيونا أرقام صحيحة احكيو معانا ماللخر راو اعصابنا تعبت]</t>
  </si>
  <si>
    <t>[France w maadech andha blayess]</t>
  </si>
  <si>
    <t>[أحكو تونس]</t>
  </si>
  <si>
    <t>[Akther mn 700 fi franca malla kethb les cas 700 yomken zeda]</t>
  </si>
  <si>
    <t>[تحيا مصر]</t>
  </si>
  <si>
    <t>[A7kou 3le tunis w cha3bha maskin mouch 3le Francia 3andha bech t7arib el virus]</t>
  </si>
  <si>
    <t>[Noura Ben]</t>
  </si>
  <si>
    <t>[فى اطاليا ممنوع الخروج لقضاء الحاجة برفقت اكثر واحد ويكون معك فى السيارة الخلف]</t>
  </si>
  <si>
    <t>[استغفر الله العظيم وأتوب اليه]</t>
  </si>
  <si>
    <t>[نحنا غاطسين 💩💩للعنكوش و انتم احكو فرنسا]</t>
  </si>
  <si>
    <t>[ارتفعت الاصابات بالفيروس فرنسا نهار الاحد المشاركة الانتخابات البلدية]</t>
  </si>
  <si>
    <t>[هاذا الفيرووس الارهابى المتحضر]</t>
  </si>
  <si>
    <t>[تكلو التوانسة فرنسا يهديكن ربي]</t>
  </si>
  <si>
    <t>[نسمة الهاملة احكو تونس هاو عندنا الشي]</t>
  </si>
  <si>
    <t>[لطيف الطف بينا]</t>
  </si>
  <si>
    <t>[متنساش خويا]</t>
  </si>
  <si>
    <t>[ربي ياطف]</t>
  </si>
  <si>
    <t>[اللطف ياربي]</t>
  </si>
  <si>
    <t>[Kamel Makhloufa]</t>
  </si>
  <si>
    <t>[Ãhlêm Zîd]</t>
  </si>
  <si>
    <t>[تونس 11 مليون مصاب و12 مليون موتة]</t>
  </si>
  <si>
    <t>[ربي ارحمنا برحمتك]</t>
  </si>
  <si>
    <t>[Meriem Rezgui]</t>
  </si>
  <si>
    <t>[Lotf ya rabi]</t>
  </si>
  <si>
    <t>[A7kiw 3la tounes]</t>
  </si>
  <si>
    <t>[Ye5i nessma walla france2]</t>
  </si>
  <si>
    <t>[rabi yarhamhom wyechfehom nchala]</t>
  </si>
  <si>
    <t>[700 isabat mouch mouta]</t>
  </si>
  <si>
    <t>[a7kiyou 3ala tunis yihdikom]</t>
  </si>
  <si>
    <t>[الله لطيف]</t>
  </si>
  <si>
    <t>[هاذي حيوان وتكذب]</t>
  </si>
  <si>
    <t>[باربي ارحمنا برحمتك]</t>
  </si>
  <si>
    <t>[SA Rouna]</t>
  </si>
  <si>
    <t>[Imed Hamhoum]</t>
  </si>
  <si>
    <t>[بربي خليونا همنا]</t>
  </si>
  <si>
    <t>[Anoir Jaballah]</t>
  </si>
  <si>
    <t>[Imen Essid Ep Riahi]</t>
  </si>
  <si>
    <t>[Yarebii yarebii asmahena wastarna yarebii yarebii]</t>
  </si>
  <si>
    <t>[ف لعالم]</t>
  </si>
  <si>
    <t>[اكثروا الأستغفار]</t>
  </si>
  <si>
    <t>[ربي يلطف بينا و بيهم]</t>
  </si>
  <si>
    <t>[ياالطيف الطف بعبادك رب]</t>
  </si>
  <si>
    <t>[Babi youster]</t>
  </si>
  <si>
    <t>[احكي تونس بنتي شنوة هالتخلف]</t>
  </si>
  <si>
    <t>[Belehi nagsou melenenia w 5amamou fi girkm 😡lmridh yched darou lin yabra 😌cheda wtzoul]</t>
  </si>
  <si>
    <t>[ياناس ربي معان]</t>
  </si>
  <si>
    <t>[والمعامل يهديكم ربي راهم عندهم عاءيلات شوفو حل]</t>
  </si>
  <si>
    <t>[Hak Eli lazmou yt3mel 👍👍]</t>
  </si>
  <si>
    <t>[هانا وقفنا اليوم وربى اقدر الخير واعديها الخير الغسرة هاذى]</t>
  </si>
  <si>
    <t>[ونزل علا راسها ريشة متصكرش]</t>
  </si>
  <si>
    <t>[Wena chkoun ych5lesni brbi hni batal]</t>
  </si>
  <si>
    <t>[وااه انتوم رجال]</t>
  </si>
  <si>
    <t>[انتم تغلقو وشي قاعد ايدز ايطالية وبلايص اخرا ايجيبو العدوا]</t>
  </si>
  <si>
    <t>[Ama m3rka tahki 3liha Bolden el kol chadin diyarhom w Houma yet7amlou el Mas2ouliya A7na 5ser 3liha lazemna mouse3da menkom mayhemouch fel 3bed mella dawla]</t>
  </si>
  <si>
    <t>[بالله توا خضار السوق حرموا علينا الخدمة كلمتني الملاكة كراء الدار قولولي منيين نجيبلها]</t>
  </si>
  <si>
    <t>[المطلوب شبح القصر يكون المسؤولية ويتخد قرارات جريئة]</t>
  </si>
  <si>
    <t>[كرونة تخرج 1600 متاع لعشية]</t>
  </si>
  <si>
    <t>[يعطيو للعمال العطلة السنوية متاعم وهذا الحل]</t>
  </si>
  <si>
    <t>[ماحصل بسبب البشر وبعدهم ع الله عز وجل]</t>
  </si>
  <si>
    <t>[المطلوب الوعي وتحجير ذاتي وتسكير الحدود برا وبحرا وجوا]</t>
  </si>
  <si>
    <t>[رقابة صحية]</t>
  </si>
  <si>
    <t>[الحال الوحيد حظر النجول 24/24 و واحد يلتزم دارو]</t>
  </si>
  <si>
    <t>[نشاء الله لباس انت تحكي موضوع الحين تحكي ع العمال سبحان الله صكر شي]</t>
  </si>
  <si>
    <t>[ربي معانا الاقتصاد تحطم]</t>
  </si>
  <si>
    <t>[سكر الحدود الجوية والبحرية والفاء الرحلات حضر التجول]</t>
  </si>
  <si>
    <t>[المزيد الانضباط والوعي المواطن الجيش لزم الأمر تتضافر المكونات الوطنية والمدنية]</t>
  </si>
  <si>
    <t>[Brabi a3mlou kissen biodégradable sinon ba3ed bech tji mouchkla mé akber]</t>
  </si>
  <si>
    <t>[غلاق جميع الأمكان العمومية]</t>
  </si>
  <si>
    <t>[المطلوب حظر التجول بلاد كاملة وقضيتك تجيك للدار]</t>
  </si>
  <si>
    <t>[حظر التجول لازم الظرف الصعب]</t>
  </si>
  <si>
    <t>[راهي كورونا موش ماكرونا]</t>
  </si>
  <si>
    <t>[ربي فرج عليهم توا موظوعكم]</t>
  </si>
  <si>
    <t>[غسل القوببلا ي الاستعمال]</t>
  </si>
  <si>
    <t>[الحل الوحيد الوحدة والتكافل الاجتماعي]</t>
  </si>
  <si>
    <t>[En suisse 🇨🇭 tous fermer pondons 1 mois]</t>
  </si>
  <si>
    <t>[خليوه يفخفخ وحدو]</t>
  </si>
  <si>
    <t>[علاش مايعملوناش حظر تجول احنا مافهمتش علاش تونس مانتحركوش]</t>
  </si>
  <si>
    <t>[تحشو فيه😂]</t>
  </si>
  <si>
    <t>[المطلوب شوية ضمير الناس الي تشرف الدولة وشوية احترام لمواطنيها]</t>
  </si>
  <si>
    <t>[الاقتصاد أهم أرواح الناس]</t>
  </si>
  <si>
    <t>[هه خليل تونس ؟ وقت الانتخابات فقط !]</t>
  </si>
  <si>
    <t>[الكلام بالفارغ]</t>
  </si>
  <si>
    <t>[إستقالة جماعية]</t>
  </si>
  <si>
    <t>[وين الحجر الذاتي؟]</t>
  </si>
  <si>
    <t>[الوضع تحت السيطرة]</t>
  </si>
  <si>
    <t>[ربي يسترنا و يعفينا]</t>
  </si>
  <si>
    <t>[yerham 5aliil]</t>
  </si>
  <si>
    <t>[Brabbi hetou es7i7]</t>
  </si>
  <si>
    <t>[بجاه ربي جومعنا الي يحطوا القرآن والدعاء وصيوهم خالاهم يحطوهم طول وينقصوا مالنفاق ميش يعرفوا ربي كان وقت الشدة وكي تجي مصيبة رانا معنا كان الباهي والخايب هاكم ريتوا سيب جند صغير جنودوا كيفاش صار يعني راو قادر ينسفنا رمشة عين شوي وعي الناحية الوقائية والدينية عيشكم ☝]</t>
  </si>
  <si>
    <t>[علاش مگانتش مرقباتهم ؟]</t>
  </si>
  <si>
    <t>[a3leche hatet il kamemat ki enti mekeche 7atetha 3ala 5achmek]</t>
  </si>
  <si>
    <t>[مازالت المقاهي تستعمل الشيشة و مقاهي ناقصة النضافة]</t>
  </si>
  <si>
    <t>[الحل الوحيد ان يعود المرتدون الى طريق الله الواحد الاحد و يعيدون الشهادة]</t>
  </si>
  <si>
    <t>[الشعب يريد معرفة الحقيقة و مشاهدة رئيس الجمهورية كلمة طمأنة للشعب]</t>
  </si>
  <si>
    <t>[غلق المدارس القرآنية وفتح جمعيات اشذوذ]</t>
  </si>
  <si>
    <t>[للحصول المساعدة لابد التسجيل عبر الرابط التالي]</t>
  </si>
  <si>
    <t>[ربي ابعد اعليكم و اعلينا الوباء]</t>
  </si>
  <si>
    <t>[راكم باش تموت اليوم غدوة يوري ال احنا مناش مسلمين ربي الشافي العاطفي كله داخل جهل الدين والعبادة كذب ونفاق وكفر تقدروا علي قوة الله]</t>
  </si>
  <si>
    <t>[ربي الطف وارحمنا وبعد علينا الوباء]</t>
  </si>
  <si>
    <t>[زعمة وين كانو هاذم]</t>
  </si>
  <si>
    <t>[Ili fil 7ajer se7i gamrouhom bel 7bar lazre9 mta3 inti5abet fi 5choumhom W wthnihom hakeka najomou na3rfouhom]</t>
  </si>
  <si>
    <t>[حومتي اللي جاو الخارج كلها راكشة القهاوي]</t>
  </si>
  <si>
    <t>[عامل اكثر مجهود]</t>
  </si>
  <si>
    <t>[حجر صحي ذاتي اكبر كذبة يلزم اجراءات اخرب عاجلة خاطر برشا ناس مهمش الحجر الصحي]</t>
  </si>
  <si>
    <t>[Mch kenou 6 ?]</t>
  </si>
  <si>
    <t>[اش تبقى ناس تونس اذا الكل هكا]</t>
  </si>
  <si>
    <t>[اساس 5957 شادين ديارهم !]</t>
  </si>
  <si>
    <t>[نعلمك اللي شطرهم موش خاضعين و يدورو الشارع و القهاوي و الحالة عادية]</t>
  </si>
  <si>
    <t>[الفين خرجو وقعد لباقي]</t>
  </si>
  <si>
    <t>[5900 فى الحجر و قلك فاهم 24 حالة شكون تجد وقت الحالة الوحدة تعدى معاها 14 الكل كذب]</t>
  </si>
  <si>
    <t>[بربي فديت ساعات انقول نمرض و نرتاح كان عشت فبها كان موت ربي يرحمني برحمتو ضغط نفسي أصعب الكورونا]</t>
  </si>
  <si>
    <t>[7ata el awra9 t3adi el 3adwa donc a3mlou destribiteur alcoogel ba7dheha c tt]</t>
  </si>
  <si>
    <t>[Ayy a7na fil ma3mil il Cabil jendouba bil pointeus w rabi youstor fi 600 rou7i w homa matafin dhawoo😢😢]</t>
  </si>
  <si>
    <t>[صحة النوم ملا اكتشاف يدووخ]</t>
  </si>
  <si>
    <t>[Wafa sgatni Hhh ey 5sara]</t>
  </si>
  <si>
    <t>[Hh ahsn hall ynahiwha jemla]</t>
  </si>
  <si>
    <t>[Kol charika t3ala9 distrubiteur de gel ta7t lpointeuse]</t>
  </si>
  <si>
    <t>[أطبع بشولتك تو تروح لباس 😂😂]</t>
  </si>
  <si>
    <t>[Yelzmou yet7na bsar7a]</t>
  </si>
  <si>
    <t>[Nourchene Trabelsi]</t>
  </si>
  <si>
    <t>[قلتها اول]</t>
  </si>
  <si>
    <t>[Rahma LarianiLamis Mhainia a3tiwini fb mte3 walid meliti 5alini nmarkih 😑]</t>
  </si>
  <si>
    <t>[Oussema Neili]</t>
  </si>
  <si>
    <t>[Med BrahimBourghida maktarch men haka brabi]</t>
  </si>
  <si>
    <t>[Lydia Lilou ila 3andkom goulhom ydiroulkom 7al]</t>
  </si>
  <si>
    <t>[EL Ghoula Wided Ines Amel Guirat Aymen Brahem me3adch tpointiw]</t>
  </si>
  <si>
    <t>[Mayoura Micha ahna metawrin men b3iid 😂😂]</t>
  </si>
  <si>
    <t>[Mohamed Ezzin]</t>
  </si>
  <si>
    <t>[Hayet Rekik rod belek]</t>
  </si>
  <si>
    <t>[Allah y9ader l5ir]</t>
  </si>
  <si>
    <t>[As Ma]</t>
  </si>
  <si>
    <t>[tahradna mella 😷😠]</t>
  </si>
  <si>
    <t>[Charef Eddin Torjmen rodbelk]</t>
  </si>
  <si>
    <t>[Amina Braiek rod belk]</t>
  </si>
  <si>
    <t>[Shayma Ben Mariem]</t>
  </si>
  <si>
    <t>[Rabi ya7mina elkol]</t>
  </si>
  <si>
    <t>[Nawel Naffeti]</t>
  </si>
  <si>
    <t>[Rihab Grami / /]</t>
  </si>
  <si>
    <t>[Ahlem Mansouri]</t>
  </si>
  <si>
    <t>[Mohamed Maaouia]</t>
  </si>
  <si>
    <t>[Marwa Ben Chouikha 🤣🤣]</t>
  </si>
  <si>
    <t>[Saha noum]</t>
  </si>
  <si>
    <t>[Dorra Ayari Marwa Hadhri EP Klibi Khatteli Issam]</t>
  </si>
  <si>
    <t>[هه مازلت نبونتي p]</t>
  </si>
  <si>
    <t>[Amin Belhoul]</t>
  </si>
  <si>
    <t>[Aziz Jouini koul il o5tik]</t>
  </si>
  <si>
    <t>[Rad Hia]</t>
  </si>
  <si>
    <t>[Màhér Sammari]</t>
  </si>
  <si>
    <t>[Chabchoubi Walid]</t>
  </si>
  <si>
    <t>[Imen Imene Soumaya Dahmani Malek Tibaoui Sahbi Waili]</t>
  </si>
  <si>
    <t>[Slim Ben Haj Hassen]</t>
  </si>
  <si>
    <t>[Hassene Kooly]</t>
  </si>
  <si>
    <t>[Abir Medali]</t>
  </si>
  <si>
    <t>[Wiem Brahim]</t>
  </si>
  <si>
    <t>[Olfa Ayari]</t>
  </si>
  <si>
    <t>[Omri Neyla]</t>
  </si>
  <si>
    <t>[حليلي عالشعب 😭😭]</t>
  </si>
  <si>
    <t>[Alaedine Zarouki Mourad Lekbir Hazem Chalghoumi Sarra Ben Osman]</t>
  </si>
  <si>
    <t>[Kŕamti Khóulouď]</t>
  </si>
  <si>
    <t>[Onés Hajji]</t>
  </si>
  <si>
    <t>[Latiri Ghassen 😳😳]</t>
  </si>
  <si>
    <t>[Bitbi3a haja dahra]</t>
  </si>
  <si>
    <t>[والحديث الي قالو الطبيب لبارح التاسعه ؟!! شعملنا]</t>
  </si>
  <si>
    <t>[تجمعوا التحاليل تكون الكلفة اقل 😴😴]</t>
  </si>
  <si>
    <t>[عاونونا شويا توفير الكممات الصيدلية أغلبها متوفرة مثل المادة المطهرة]</t>
  </si>
  <si>
    <t>[ندخلو للسبيطارات نحسوها 300 سنة فعلا]</t>
  </si>
  <si>
    <t>[ربي ابقى علينا الستر رب]</t>
  </si>
  <si>
    <t>[انا قسنطينة كيفاش نجم نروح]</t>
  </si>
  <si>
    <t>[ربي يحفظكم جميعا شاء الله]</t>
  </si>
  <si>
    <t>[شكرا سي عبد اللطيف المكي صراحتك ومجهودك وكافة الطاقم الطبي]</t>
  </si>
  <si>
    <t>[ولادي شدو دياركم واحمو رواحكم متعملوش علي الدولة]</t>
  </si>
  <si>
    <t>[ربي يبارك و ربي يكون عونكم و ربي يحفظ تونس و اهل تونس]</t>
  </si>
  <si>
    <t>[يجب توفير الكمامات بالصيدليات باسوام معقولة]</t>
  </si>
  <si>
    <t>[تخافو كان ربي سبحانو الي بيدو الحياة والموت]</t>
  </si>
  <si>
    <t>[بربي سيدي الوزير الكار والمتر نحيهم]</t>
  </si>
  <si>
    <t>[ياخي وقت شكر توا هات قرارات فالمستوى]</t>
  </si>
  <si>
    <t>[Madam nisaf ta9rib 3andha Corona 🥴🥴😷😷 hay tko77 fi 7ala 😨😨🤔🤔]</t>
  </si>
  <si>
    <t>[أستغفرك اللهم وأتوب]</t>
  </si>
  <si>
    <t>[اعطونا الصحيح]</t>
  </si>
  <si>
    <t>[Nchallah 7aseb imkaniyet bsita w f9ira eli 3andna tal9aw 7olol li mojabahet hetha virus w yarfa3 3ana rabi hal bala2 tobo ya 3ibada allaho w esta8fro mawla wed3iw la3ala allah yastajib w ye7mina w ye7mi bledna ya rab 🤲🤲🙇\u200d♂️🙇\u200d♂️🙇\u200d♂️🙇\u200d♂️❤]</t>
  </si>
  <si>
    <t>[ياربي انا خايفه والله 😢😢على أمي وصغاري]</t>
  </si>
  <si>
    <t>[ربي يسترنا ربي لواحد موش خايف روحو خايف أمو و بوه ربي يحفضنا ويبعد علينا الصخط]</t>
  </si>
  <si>
    <t>[5amou chwaya fi zaweli ye dawlet el ham corona fi eryouskom voila]</t>
  </si>
  <si>
    <t>[شدوا دياركم الحل الوحيد للقضاء الكورونة]</t>
  </si>
  <si>
    <t>[يزينا الخطب الرنانة نتعداو للعمل]</t>
  </si>
  <si>
    <t>[Iskrou jemla 3endna 160 tounsi howni fi malino kan tchoufo 7althim mtyichin bsa8rhim 3endhim ayemt]</t>
  </si>
  <si>
    <t>[أعطو مهله للعوده او الخروج واحد يتحمل مسؤولية]</t>
  </si>
  <si>
    <t>[ربي يقدر لخير نشالله]</t>
  </si>
  <si>
    <t>[Brabi fakrou chwaya fel 5adema mta3 lem3amel]</t>
  </si>
  <si>
    <t>[مقلنالكش فرغ قلبك هات صحيح]</t>
  </si>
  <si>
    <t>[حلها حظر التجول و لباقي زايد]</t>
  </si>
  <si>
    <t>[rabi yosterna w cheddo diar le max]</t>
  </si>
  <si>
    <t>[بربي عقمو الكيرلن]</t>
  </si>
  <si>
    <t>[Wa9t wehed y 7ayii tawa mala hmoum hedom n3aniw fehom het rassmi]</t>
  </si>
  <si>
    <t>[كان الله عونك وعوننا]</t>
  </si>
  <si>
    <t>[Saker leblad yehdikom a3mlou même stratégie de china]</t>
  </si>
  <si>
    <t>[sakir il 7oudoud mouch ahna 5ir min bkiyet e douwal]</t>
  </si>
  <si>
    <t>[Yelzem tqoulou kol chey]</t>
  </si>
  <si>
    <t>[بالله تو عادي هاكم الميكروات الكل قدامو -_- باكثر فيروس]</t>
  </si>
  <si>
    <t>[300 حضارة صكر شيي يهديك]</t>
  </si>
  <si>
    <t>[حضر التجول ولدي لعباد معلبالهش بلوضع تحوس كيفها]</t>
  </si>
  <si>
    <t>[Saker lebled]</t>
  </si>
  <si>
    <t>[الي فهم حاجة يفهمني معاه هه]</t>
  </si>
  <si>
    <t>[قداه فما فالحجرالصحي وعلاه ميحللوش الكل]</t>
  </si>
  <si>
    <t>[Resté chez vous la meilleure solution]</t>
  </si>
  <si>
    <t>[Transformez les mosquées en Hôpitaux YARMEK YA ZAAIM BOURGUIBA]</t>
  </si>
  <si>
    <t>[انا مايهمناش سافر شنية اللغة والتفكير]</t>
  </si>
  <si>
    <t>[براافو عبد اللطيف المكي 👍👍 رجل دولة بئمتياز]</t>
  </si>
  <si>
    <t>[افرضو حضر التجول]</t>
  </si>
  <si>
    <t>[walahi m3alem ya3ref ye7ki 5ir men 100 5aarjo 9ablo !!]</t>
  </si>
  <si>
    <t>[Emchi lisbitarat itbar3ou khali tetahasin elkhadamet]</t>
  </si>
  <si>
    <t>[kalmouh yib3ed 3ali bjanbou mitou hh]</t>
  </si>
  <si>
    <t>[والله ظهر ارجل واحد فيهم الي ثما ثما]</t>
  </si>
  <si>
    <t>[افادتنا علخر و عرفنا الي احنا تخذنا]</t>
  </si>
  <si>
    <t>[معندكم شي كذب وحكايات فارغه]</t>
  </si>
  <si>
    <t>[ياولادي يهديكم سكروا الحدود وسكروا البلاد حظر التجول واجب]</t>
  </si>
  <si>
    <t>[هذيا ولدي راهي كرونا]</t>
  </si>
  <si>
    <t>[اللهم أحفظ بلدان المسلمين]</t>
  </si>
  <si>
    <t>[الحضارة مش ماش تبعد علينا الوباء والعدوى]</t>
  </si>
  <si>
    <t>[ووه 300 سنة حضارة أخيرا قالها]</t>
  </si>
  <si>
    <t>[حكوما اكبر جهد تعملوه سكرو الحدود]</t>
  </si>
  <si>
    <t>[Rabi m3akom nchlh w rabi yehfedhna nchlh]</t>
  </si>
  <si>
    <t>[رجال تونس]</t>
  </si>
  <si>
    <t>[Ena manhejeya chaaib mich responsable]</t>
  </si>
  <si>
    <t>[المشكلة موش وزارة الصحة عاملة لتنجم و حسب إمكانياتها المشكل قرارات الحكومة]</t>
  </si>
  <si>
    <t>[ربي يكون العون سيدي الوزير وكل العاملين مجال الصحي،،وهذا حكم ربي انه «وباء»]</t>
  </si>
  <si>
    <t>[كلمة حق الرجل الدكتور عبد اللطيف المكي ،]</t>
  </si>
  <si>
    <t>[ربي معاكم وربي يحفظ الناس الكل آمين يارب العالمين]</t>
  </si>
  <si>
    <t>[ربي معاكم ويعاونكم وربي يحفظنا يارب]</t>
  </si>
  <si>
    <t>[حظر التجول ظروري دخل القوة العسكرية]</t>
  </si>
  <si>
    <t>[اللهم إحفظ تونس وجزاكم الله خير]</t>
  </si>
  <si>
    <t>[ربي يحفظنا وربي يعاونكم]</t>
  </si>
  <si>
    <t>[Wallahi inti akoua m elkorona]</t>
  </si>
  <si>
    <t>[ربي معاكم ويعطيكم القوة]</t>
  </si>
  <si>
    <t>[ربي يعينكم وربي يسترنا ويحمينا]</t>
  </si>
  <si>
    <t>[وقت زيارات تو؟!!]</t>
  </si>
  <si>
    <t>[لتوا ٢٥ حالة مازادوش زعمة ولامس !!]</t>
  </si>
  <si>
    <t>[وزارء يخدمو وزير الصحه راهي لبلاد لباس]</t>
  </si>
  <si>
    <t>[حضر التجول اجباري]</t>
  </si>
  <si>
    <t>[انسان خدام وناشط ربي معاه خير بالف مرة الزير المتكي]</t>
  </si>
  <si>
    <t>[بالاهى تطلوا علينا اعطيونا الصحيح باختصار تدخلوا فى الانشاء والتطويل]</t>
  </si>
  <si>
    <t>[Maru Che هاو فسر علاش عملو هكاكا و الحكاية مدروسة مش تقصير الدولة]</t>
  </si>
  <si>
    <t>[الوزير المناسب الوقت المناسب]</t>
  </si>
  <si>
    <t>[Meskina tko7 f 7ala l mra rabi yosterna]</t>
  </si>
  <si>
    <t>[حاصيلو تحس روحك صيني تونس فهمنا شيئ]</t>
  </si>
  <si>
    <t>[عنا ثيقة توانسة الاحرار تحيا تونس]</t>
  </si>
  <si>
    <t>[تشدو كان بلا بلا بلا وامبعد مالاخر اش فما]</t>
  </si>
  <si>
    <t>[الرجل صادق وليس كغيره]</t>
  </si>
  <si>
    <t>[بالله وإلي الحجر الصحي الذاتي شكون الي قال إنهم ممتثلين]</t>
  </si>
  <si>
    <t>[هات الصحيح نعرفوكم مافماش كيفكم شمسك كش وقت تمجيد]</t>
  </si>
  <si>
    <t>[الي ماعنداش ثقة دولته يسيبها]</t>
  </si>
  <si>
    <t>[هات الصحيح ربي يبارك فيك]</t>
  </si>
  <si>
    <t>[الرسمي اعطينا الي موجود ثرثرة زايدة فضلك]</t>
  </si>
  <si>
    <t>[Kifech bech netharkou w nahmiw rwhna w sgharna]</t>
  </si>
  <si>
    <t>[استغلوا دار الحزب والمستشفي بصفاقس]</t>
  </si>
  <si>
    <t>[ربي يحفظ و يستر و يعافي امة محمد الصلاة و السلام💟]</t>
  </si>
  <si>
    <t>[بإذن الله تعالى لاباس]</t>
  </si>
  <si>
    <t>[قداه حال مصاب بالكورونا🧐]</t>
  </si>
  <si>
    <t>[ربي يستر تونس🇹🇳]</t>
  </si>
  <si>
    <t>[24 اصابة اكهو راجل يهديك]</t>
  </si>
  <si>
    <t>[دواء الكورونا المقرونا]</t>
  </si>
  <si>
    <t>[الله يستركم ويعينكم]</t>
  </si>
  <si>
    <t>[خطاب سياسي ﻻ معنى]</t>
  </si>
  <si>
    <t>[بلهي استرتجيا اوزرت الصحة معندها شي]</t>
  </si>
  <si>
    <t>[allah ya7mina mala 3andi tal9i7 sghari ach na3mil n5alihom hakeka]</t>
  </si>
  <si>
    <t>[ربي يلطف اللهم اميين رب العالميين اجمعيين]</t>
  </si>
  <si>
    <t>[ديما احنا كيفنا حد وهف]</t>
  </si>
  <si>
    <t>[Balhi fach ta3mlo entoma litahkiwe fi kan 3amlte hal lie korona mach 5ir]</t>
  </si>
  <si>
    <t>[belehi 9adech men cas walina??]</t>
  </si>
  <si>
    <t>[شدوا دياركم واحمو ارواحكم الدولة اش باش تعمل ليكم]</t>
  </si>
  <si>
    <t>[قولونا الصحيح شندخلو لتاريخ و شنخرجو مالجغرافيا😂😂]</t>
  </si>
  <si>
    <t>[Ya weldi sakrou lbled ifarahkom ness lkol tched dyarha aman 2 semaine ness lkol tched dyarha]</t>
  </si>
  <si>
    <t>[Ya si mazir essaha mahech maladie c est une épidémie]</t>
  </si>
  <si>
    <t>[ليمعاه هاني تكح وخبوها كاميرا]</t>
  </si>
  <si>
    <t>[ربي يلطف بينا ربي]</t>
  </si>
  <si>
    <t>[حضر تحول احسن حل حكومة]</t>
  </si>
  <si>
    <t>[ويني الانسانية الحدود وترحبا بالمرض]</t>
  </si>
  <si>
    <t>[بالله شنوا معنها الخاص يخدموا كامل اليوم والقطاع العمومي حصة واحدة احنا خفافيش]</t>
  </si>
  <si>
    <t>[اقول برافو للسيد عبد اللطيف المكي وزير الصحة العمومية وربي يوفقج امام الوضع الصعب تمر البلاد]</t>
  </si>
  <si>
    <t>[موش قلتو لمريض يعدي 14واحد يبدأ عندو لمرض موش فايق بيه اما يعدي لعباد معناتها الي قالو الطبيب موش غالط]</t>
  </si>
  <si>
    <t>[ربي يلطف بينا وبيكم]</t>
  </si>
  <si>
    <t>[ربي يسرنا]</t>
  </si>
  <si>
    <t>[سكروا البلاد نحبو حظر تجول]</t>
  </si>
  <si>
    <t>[Brabi le fama des bavettes w le gel]</t>
  </si>
  <si>
    <t>[رب احمينا]</t>
  </si>
  <si>
    <t>[لطفك الله]</t>
  </si>
  <si>
    <t>[قناة نسمة لازم تبرعات لبناء مستشفى المرافق ويشرف التبرعات الجيش والمقاول لازم كون وطني لبناء مستشفى كبير تحت اشراف الجيش الوطني]</t>
  </si>
  <si>
    <t>[ربي معاكم و ربي يحمينا]</t>
  </si>
  <si>
    <t>[ربي يحمينا ويسترن]</t>
  </si>
  <si>
    <t>[100 bravo]</t>
  </si>
  <si>
    <t>[ربي يحفظنا اجمعين]</t>
  </si>
  <si>
    <t>[ربي يسترنا 🙏🙏❤️❤️💕👍]</t>
  </si>
  <si>
    <t>[الله يستر الجميع]</t>
  </si>
  <si>
    <t>[ملي شفنا وجوهكم ماشفنا خير]</t>
  </si>
  <si>
    <t>[👍فرض حضر التجول]</t>
  </si>
  <si>
    <t>[رب سترك و عفوك]</t>
  </si>
  <si>
    <t>[Ya rabi farej 3la omtek emiine]</t>
  </si>
  <si>
    <t>[كثر خيركم]</t>
  </si>
  <si>
    <t>[ربي ابركلك دتوكتور]</t>
  </si>
  <si>
    <t>[اللهم أحفظ تونس]</t>
  </si>
  <si>
    <t>[عقمو الكيران]</t>
  </si>
  <si>
    <t>[Rabbi yostorna]</t>
  </si>
  <si>
    <t>[Rabi youltf bina ☹️]</t>
  </si>
  <si>
    <t>[اللهم سترك و عفوك\u2066❤️\u2069]</t>
  </si>
  <si>
    <t>[Rabi yester ☝️🙏🙏]</t>
  </si>
  <si>
    <t>[Rabi yosterna chy y7azen l9alb wlh]</t>
  </si>
  <si>
    <t>[شربنا شيء هالبلاد]</t>
  </si>
  <si>
    <t>[Y raby tolteff bina]</t>
  </si>
  <si>
    <t>[شدوو دايركمم]</t>
  </si>
  <si>
    <t>[قوقو طرقات]</t>
  </si>
  <si>
    <t>[سكر البلاد و سكر فمك]</t>
  </si>
  <si>
    <t>[المساندة ليكم]</t>
  </si>
  <si>
    <t>[Rabi yar7mina we ya7mi ness elkol]</t>
  </si>
  <si>
    <t>[Mla hbal]</t>
  </si>
  <si>
    <t>[وضع كارثي]</t>
  </si>
  <si>
    <t>[Bravo bon travail]</t>
  </si>
  <si>
    <t>[Rabi m3ana]</t>
  </si>
  <si>
    <t>[Brabi ch9al taw dkhalt]</t>
  </si>
  <si>
    <t>[inchalah rabi ye7mina]</t>
  </si>
  <si>
    <t>[Sakir jimla yehdikom]</t>
  </si>
  <si>
    <t>[Rabi yostarna]</t>
  </si>
  <si>
    <t>[Bilahi fch tahki]</t>
  </si>
  <si>
    <t>[𝐈𝐦𝐩𝐨 𝐧𝐤𝐨𝐮𝐧𝐨𝐮 3𝐚𝐧𝐚 300 𝐬𝐧𝐚 𝐡𝐚𝐝𝐡𝐚𝐫𝐚 𝐜𝐡𝐭𝐚𝐫 𝐜𝐡𝐚3𝐛 𝐲𝐚𝐥3𝐛 𝐛 𝐡𝐲𝐞𝐭𝐨𝐮]</t>
  </si>
  <si>
    <t>[300 سنة حضارة هه]</t>
  </si>
  <si>
    <t>[sakir fomik allah la tarbhik]</t>
  </si>
  <si>
    <t>[ربي تونس واهلها]</t>
  </si>
  <si>
    <t>[Ya sfak tatfaraj]</t>
  </si>
  <si>
    <t>[𝐑𝐚𝐛𝐲 𝐲𝐨𝐬𝐭𝐫𝐧𝐚 𝐧𝐞𝐬 𝐤𝐨𝐥]</t>
  </si>
  <si>
    <t>[لطيفة عرفاوي تبرعت بالفلوس جمعة الي فاتت بسبب فياظنات الي مصر ويوصلو تونس يحبو يمدو دورو خاطر كلو شعبنا يعملو المهرحانات يبداوو بصف باش يتفرجو فيهم ان شاءالله تكون عبر ليكم ونتعداوو المرحلة وكيف يجيو يعملو حفلاتهم امشيو شدو صف]</t>
  </si>
  <si>
    <t>[تابعوا كلمة الرئيس ترامب سكاي نيوز عربية]</t>
  </si>
  <si>
    <t>[اي هات مالاخر ناس تحبش تلتزم بالحجر يلزم الردع وكل حد يشد دارو واللى يخرج يتعاقب]</t>
  </si>
  <si>
    <t>[Vous avez de bon médecin et un MINISTRE qui prend toutes les décisions pour enrayer le virus]</t>
  </si>
  <si>
    <t>[Rabi yfarej inchallah]</t>
  </si>
  <si>
    <t>[Enchala 5ir]</t>
  </si>
  <si>
    <t>[تونس خفظ الله]</t>
  </si>
  <si>
    <t>[Mafhemtech wallah]</t>
  </si>
  <si>
    <t>[لضعف الإمكانيات المادية وقلة التجهيزات تستطيعوا فعل شىء الا بقرارات مسؤولة وحازمة انها ازمةوفي وقت الازمات لابد الدولة ان تكون صارمة نراه]</t>
  </si>
  <si>
    <t>[دور الشباب و العقارات المصادرة طرف الدولة تنجم تتهيأ و طحتو جماعة الحجر الصحي لواه يوم نسمعو شكون هرب و حالات يوم تزيد،]</t>
  </si>
  <si>
    <t>[z3am kan fil bla bla o lfe3el ijibo rabi hana bch nen9ardho o nerta7o nes lkol ma5litouna kn ntouma deniya mn bkri da5la f 7it o houma lihom snin i9oulo lwadha3 ta7 saytra wahf ilemkom]</t>
  </si>
  <si>
    <t>[معادش تمس خشمك ياوزير وبعد مسيت عينك اوه يارب 😕😕]</t>
  </si>
  <si>
    <t>[ربي يستر تونس 🇹🇳❤]</t>
  </si>
  <si>
    <t>[Ou mouatinet]</t>
  </si>
  <si>
    <t>[صلی علی النبی یرحم ولدیك راهم 300 سریر فقط راهم سبیتراتنا حل حلیلا مو ش مشكلتك انت انت مزلت كی شدیت اما قوللهم الحق رانا فی حلا مزریا فی الصحه وانت تعرف علی الاقل لعباد تشد دیارهم شویا الدوله وشویا الشعب كان جت الدنیا دنیا رنا خیر هكا خرجت فرنسا والصحه تالی لیس لقدام برا اعملو دورا فی سبیترات وشوفو الحالا ملا والله مره فی سبیتار منزل بورقیبه معنداش انبتریك باش یعدی علی المرضی والسلام]</t>
  </si>
  <si>
    <t>[A3mlelna 7a4r itajawil yihdikom mafhimtich 3leh ma tit7arkouch]</t>
  </si>
  <si>
    <t>[Yahdik rabi mouch wa9t chokr arahou bach tsir kartha 3a dazza hathi]</t>
  </si>
  <si>
    <t>[9alek a7na fi wadh3 jayed]</t>
  </si>
  <si>
    <t>[Ministre INCOMPÉTENT]</t>
  </si>
  <si>
    <t>[Sakrou lahdoud Mara franca]</t>
  </si>
  <si>
    <t>[Brainstorming amletou Franca et ils ont fermé les frontières youfe lahdith]</t>
  </si>
  <si>
    <t>[Et la participation du prive?]</t>
  </si>
  <si>
    <t>[مخلات سكرتو لحدود علاش مش ملول الشي هضا عملتوه]</t>
  </si>
  <si>
    <t>[Sfak Aymen Real]</t>
  </si>
  <si>
    <t>[المستشفيات مغلقة وجه المواطنين نقابة اعوان الصحة صفاقس تطرد المرضى وترفض قبولهم الناس عندها مواعيد وهم أعلنوا اخر اجل بالأمس مراعاة ضروفهم وزارة الصحة الفيروس سيختفي ان شاء الله الأمراض المزمنة تستحق توفير الإطار الصحي والأودية]</t>
  </si>
  <si>
    <t>[اقطعوا جميع الرحلات وينتهي الموضوع]</t>
  </si>
  <si>
    <t>[ولدي خوذوا قرارات حاسمة شوفوا فرنسا بجنبكم ديني تحبوا كان تسلبوا المواطن]</t>
  </si>
  <si>
    <t>[Brainstorming amletou Franca w a]</t>
  </si>
  <si>
    <t>[رب يحمينا ويلطف ورب يعين يحاول إعانة الشعب بأي طريقة كانت]</t>
  </si>
  <si>
    <t>[ربي يعونك و ان شاء الله الشعب يكون وعي و ينقص مالبوس و التسليم و التلوصيق]</t>
  </si>
  <si>
    <t>[شكرا سيد الوزير الصراحة وكان الله عون الشعب التونسي]</t>
  </si>
  <si>
    <t>[حظر تجول]</t>
  </si>
  <si>
    <t>[Haithem Bessalah]</t>
  </si>
  <si>
    <t>[Ahmed Hachicha]</t>
  </si>
  <si>
    <t>[Nesrine Mbarka Hassan]</t>
  </si>
  <si>
    <t>[Dhouha Koubaa Ep Hachicha]</t>
  </si>
  <si>
    <t>[Sabrina Ayachi Ep Zerdabi]</t>
  </si>
  <si>
    <t>[والله يكذبون العدد اكثر بكثير و ماهمش يعملو التحليل خاطر غالي عليهم]</t>
  </si>
  <si>
    <t>[Rana 5ayfin barcha barcha rabbi yechfi sghayratna]</t>
  </si>
  <si>
    <t>[Son Ya]</t>
  </si>
  <si>
    <t>[Arbia Mechichi]</t>
  </si>
  <si>
    <t>[تكذبو كنتو تنجمو تخرجو تونس و يدخلو كان الي ماعندهمش اقامة الخارج ، يزي مالكذب]</t>
  </si>
  <si>
    <t>[برافو سيد الوزير زيدهم وافضح كذبهم]</t>
  </si>
  <si>
    <t>[الي مفهمتوش علاش رجعو هاذا الوغد وزير الصحة]</t>
  </si>
  <si>
    <t>[مجهود فاشل دولتنا بانت و باش تبان آخر شهر حديث فارغ دول خدمة اكثر لحديث]</t>
  </si>
  <si>
    <t>[Aimen Soltani]</t>
  </si>
  <si>
    <t>[\u200fربي يرفع الوباء جميع المسلمين شاء الله🇩🇿🇩🇿]</t>
  </si>
  <si>
    <t>[سمعتوشي بحزب يوزع الجال المطهر وإلا الكمامات الواقية وإلا يوعي الناس!!؟؟ (أداكا علاش نكرهكم )]</t>
  </si>
  <si>
    <t>[ربي يحمي تونس الامراض و نفاق الاحزاب]</t>
  </si>
  <si>
    <t>[المهم مسكين حاس بالشعب وبالي يقدر خير غيرو ب دزان باش يخرج]</t>
  </si>
  <si>
    <t>[ثما ناس ديماتموت علي الفتنة ربي يهديهم]</t>
  </si>
  <si>
    <t>[سيدي الوزير اغلقتو الحدود والفيديو المسرب للسفير الفرنسي شنيه هذاك احنا محناش مكذبينكم اما حقائق أخرى تخلينا للأسف شاكين]</t>
  </si>
  <si>
    <t>[ولادي شدو دياركم واحمو رواحكم متعملوش علي الدولة🙏🙏]</t>
  </si>
  <si>
    <t>[حضر تجول بهيم و البس كمامة خرا]</t>
  </si>
  <si>
    <t>[ال1818 باعثيلنا نتبرعوا باي مبلغ دينار ل100 منين سامحني ناس ملقاتش باش تشري لاولادها ستيكة حليب اطلبوا الاحزاب الي يقبضوا ملاين ظهورات التوانسه يتبرعوا موش احنا الي ربي عالم بحالنا وبحال العامل اليومي الي ياكل كان يخرج يخدم اليوم بيوموا شنوة تونس ربي يوري فينا قدرتوا ويقلكم الرحمة حاشتي بالرحمه بيناتكم نرحمكم واحنا ماشين هاويه ناس تتهافت المواد الغذائية وتحط تركينتها متجاهلة الزوالي الي يشري يوم لقمتوا بلي المليمات الي عندوا حرام اقسم بالله حول ولاقوة الى بالله دعوتي ياارب ارفع عنا البلاء]</t>
  </si>
  <si>
    <t>[ربي يحمينا شر الوباء]</t>
  </si>
  <si>
    <t>[Brobbi sa voix mdnerve c dallsgi]</t>
  </si>
  <si>
    <t>[ربي يلطف بينا و بجميع المسلمين]</t>
  </si>
  <si>
    <t>[صكر لحدود مش سكر لحدود حمار]</t>
  </si>
  <si>
    <t>[علاج الكرونه موجودبالقران لوانزلنا القرآن جبل اية سورة الحجر أنزلنا القرآن ماهوشفاء ورحمه ومايزيدالظالمين اللاتبارا الكرونه جند الله لتدمير الكفار]</t>
  </si>
  <si>
    <t>[شدو دياركم جهلة]</t>
  </si>
  <si>
    <t>[زعام كان بلبلبلبلبلا صبر منكم يزيكم و عاونوا شعب و وقفوا الخدم هه قالك عاونوا دولة بش تحطوا جيبهم حرام]</t>
  </si>
  <si>
    <t>[King Kawkaw]</t>
  </si>
  <si>
    <t>[Med Boussida]</t>
  </si>
  <si>
    <t>[الشابات والشبان يتبرعوا وانتوما فالحين كان البلا بلا اتبرعوا بشهريتكم وزراء و برلمانيين]</t>
  </si>
  <si>
    <t>[Vas dormir vas]</t>
  </si>
  <si>
    <t>[شكرا سيد الوزير و كافة الطاقم الطبي]</t>
  </si>
  <si>
    <t>[شكرا سيدي الوزير صراحتك]</t>
  </si>
  <si>
    <t>[ربي معاك بطل]</t>
  </si>
  <si>
    <t>[ربي يلطف ويحفظنا جميعا]</t>
  </si>
  <si>
    <t>[رحماك رب]</t>
  </si>
  <si>
    <t>[Rabi m3ak nchallah]</t>
  </si>
  <si>
    <t>[Rabbi yahfedh bledna]</t>
  </si>
  <si>
    <t>[شكرا سيد الوزير😷😷]</t>
  </si>
  <si>
    <t>[انتم سبب البلاء]</t>
  </si>
  <si>
    <t>[ربي يحفظنا ويسترنا]</t>
  </si>
  <si>
    <t>[Matmesech wejhek si l wzir]</t>
  </si>
  <si>
    <t>[Rabi m3akom we m3ana]</t>
  </si>
  <si>
    <t>[اللهم احفظ جميع الأمة الاسلامية]</t>
  </si>
  <si>
    <t>[klem o fe3el ijib rabi]</t>
  </si>
  <si>
    <t>[Ramy Smii]</t>
  </si>
  <si>
    <t>[Bravo monsieur le ministre]</t>
  </si>
  <si>
    <t>[Wejhek jeyeb]</t>
  </si>
  <si>
    <t>[يالطيف ألطف بينا يارب امين]</t>
  </si>
  <si>
    <t>[تمنيتو رئيس الدولة]</t>
  </si>
  <si>
    <t>[Mafemchi korone fam rabi]</t>
  </si>
  <si>
    <t>[بوك وبو عرش امك]</t>
  </si>
  <si>
    <t>[مزال بلا بلا بلا]</t>
  </si>
  <si>
    <t>[Bon courage et bonne chance]</t>
  </si>
  <si>
    <t>[الحمد لله🙏🙏🇹🇳]</t>
  </si>
  <si>
    <t>[😂😂ili ketbou rabi ysir 🇹🇳🖕]</t>
  </si>
  <si>
    <t>[تحياتي سيدي الوزير المجهودات]</t>
  </si>
  <si>
    <t>[Sakroub bled tchillou virus]</t>
  </si>
  <si>
    <t>[allahomma oltiff bina w ostourna ya rab]</t>
  </si>
  <si>
    <t>[يحمينا يارب]</t>
  </si>
  <si>
    <t>[rabbi maa tounis ya rab]</t>
  </si>
  <si>
    <t>[Rabi m3akom]</t>
  </si>
  <si>
    <t>[رحمتك يارب]</t>
  </si>
  <si>
    <t>[لازم حظر تجول]</t>
  </si>
  <si>
    <t>[rabi m3akom ou rabi ihmina]</t>
  </si>
  <si>
    <t>[شكرا عبد اللطيف معلم]</t>
  </si>
  <si>
    <t>[Trad Tard]</t>
  </si>
  <si>
    <t>[rabi m3ana nchalh wya7mina]</t>
  </si>
  <si>
    <t>[مشكورين مجهوداتكم و الباقي عللى الله]</t>
  </si>
  <si>
    <t>[Sakr l7doudd]</t>
  </si>
  <si>
    <t>[Brabi ch9al ma5latech 3lih mi loul]</t>
  </si>
  <si>
    <t>[Allah ya7fidhna ya rab]</t>
  </si>
  <si>
    <t>[Amel Belghith]</t>
  </si>
  <si>
    <t>[تحيا تونس و يحيا الشعب التونسي]</t>
  </si>
  <si>
    <t>[Rbi makom]</t>
  </si>
  <si>
    <t>[الف شكر مجهوداتكم]</t>
  </si>
  <si>
    <t>[Mirabelle Diamant]</t>
  </si>
  <si>
    <t>[ربي يحفظنا ان شاء الله]</t>
  </si>
  <si>
    <t>[ليوم ب 400 غدوة يولي ب 400د]</t>
  </si>
  <si>
    <t>[مثبتين ب 400 انا سمعت سومو 200😒]</t>
  </si>
  <si>
    <t>[نقصو مالتفاهات بحوث وتجارب اكبر مخابر العالم مقاوش حل نقصو مالاشاعات]</t>
  </si>
  <si>
    <t>[نسمه بالذات منصدقهاش]</t>
  </si>
  <si>
    <t>[Ye5i el taw mezltou ta7kou fih el mawdhou3 hedha 3ad ghalou le7chayech w saybouna]</t>
  </si>
  <si>
    <t>[الدواء فعال كان الحالات الخطيرة عندو برشا آثار جانبية تخوف]</t>
  </si>
  <si>
    <t>[هه العالم الكل بالعلم و تطور و الدمغات و قوة مختبارات و وحلو هه وتونس لقات الدواء الكورونا ب400 هه و التحليل الكرونا 700 الف الله ياتونس]</t>
  </si>
  <si>
    <t>[تمشوش تصدروه و تخلونا بلاش و تحوال عينيكم الاوروات]</t>
  </si>
  <si>
    <t>[تو مش يولى مقتوع الدواء سوم متاعو يطلع 😒😒]</t>
  </si>
  <si>
    <t>[يجدر الاشارة الى ان نسبة 90% مصابين كورونا يتعافون بدون لقاح]</t>
  </si>
  <si>
    <t>[الدواء ضد الملاريا و يخلي اثار الكبد انه متوفر فى الصيدليات الا فى المستشفيات]</t>
  </si>
  <si>
    <t>[yezzi mil kithib 3bed ye3lim bin rabbi w intoum titradnou]</t>
  </si>
  <si>
    <t>[Enchalh ye rabi teba3ed 3alina le bela we ta4fer lina]</t>
  </si>
  <si>
    <t>[المشكله الصغار والكبار العمر والي عندهم أمراض مزمنه نجموش يقاوموا]</t>
  </si>
  <si>
    <t>[مصر ثما دواء إسما كرونومينيوم]</t>
  </si>
  <si>
    <t>[nharin bark taw ywali soumou 100d]</t>
  </si>
  <si>
    <t>[باش يولي ب400 ومش موجود افرح انك تونس]</t>
  </si>
  <si>
    <t>[الدواء الوحيد الوقايه و الاستغفار]</t>
  </si>
  <si>
    <t>[تفاؤلو خيرا تجدوه]</t>
  </si>
  <si>
    <t>[يمكن مزيج الدوليبران و الباندول]</t>
  </si>
  <si>
    <t>[باهي اهو باش يتقطع تو 😅]</t>
  </si>
  <si>
    <t>[بانادول متاع وجيعة الراس]</t>
  </si>
  <si>
    <t>[عزوزة هازها الواد و تقول العام صابة]</t>
  </si>
  <si>
    <t>[فا تسناو خرجوه للعلن]</t>
  </si>
  <si>
    <t>[EL KHIR ARRIVE BOCHRA]</t>
  </si>
  <si>
    <t>[توافقلهم ماما فغانسا]</t>
  </si>
  <si>
    <t>[Soubhan Allah iyoujad fi ennaher ma la iyoujad fel ba7er]</t>
  </si>
  <si>
    <t>[تونس باش تولى دوبى]</t>
  </si>
  <si>
    <t>[Gteltouna ken bil bass mte3koum wakahaw bled wedhni hedhi]</t>
  </si>
  <si>
    <t>[نتوما تان عندكم بوناطيرو]</t>
  </si>
  <si>
    <t>[خليو بالستر خير ترامب يقلك متاعي الدواء]</t>
  </si>
  <si>
    <t>[بلاهي و قتوا]</t>
  </si>
  <si>
    <t>[صحيح اعلاش 20مريض مزالو المستشفى ألمانيا وايطاليا وفرنسا ملقاوش الدواء وتونس عندها شيء ايدوخ\u2066،🙈]</t>
  </si>
  <si>
    <t>[بينما تتنافس المختبرات العالمية وجود لقاح لفيروس الكرونا العرب و المسلمون لاحول و لاقوة للأسف فقر فكري مادي و طبي حقيقة مؤلمة]</t>
  </si>
  <si>
    <t>[يعني إيطاليا و الصين بكل وصلته تقدم مستوى الطب و ملقتش الدواء بش نلقوه أحنا أتى أحنا السراق ينهبو ثروة البلاد مشديتهومش و ينم اغتالو البرهمي و شكري بلعيد مشديتهومش تتلقو حل جرثومة كورونة ننصحكم كولو الثوم و ارقدو]</t>
  </si>
  <si>
    <t>[ايا شعب تونس قطيع قالولكم شدو الصف و اشريو الدواء لكل كيما فازة الثوم بضبط]</t>
  </si>
  <si>
    <t>[التوانسة 50 % باش يموتو بالفجعة، ، 49% بالجافال و 1 % بالكورونا]</t>
  </si>
  <si>
    <t>[حالكم يبكي والله طبة اخر زمان عملتو العار]</t>
  </si>
  <si>
    <t>[كذب تونس بلاد عير متقدم نجيح]</t>
  </si>
  <si>
    <t>[انا حصلت 1500 جوهرة فري فاير مجانا 📱🔥 خلال ثواني بدون تحميل برنامج 😍 الأن يمكنك الحصول 1500 جوهرة شركة Garena 💎💎 بكل سهولة اكتب فى جوجل 🔎 garena70site 🔍 وادخل اول موقع 🔝]</t>
  </si>
  <si>
    <t>[اسم الدواء 🤬🤬]</t>
  </si>
  <si>
    <t>[اللهم زدنا علما]</t>
  </si>
  <si>
    <t>[Chedou diarkom]</t>
  </si>
  <si>
    <t>[le MMS]</t>
  </si>
  <si>
    <t>[شنوة اسمو الدواء]</t>
  </si>
  <si>
    <t>[دواء اسمو كذبورونا]</t>
  </si>
  <si>
    <t>[الله اكبر ولله الحمد]</t>
  </si>
  <si>
    <t>[وينك ياالصين 😹😹]</t>
  </si>
  <si>
    <t>[Rana Odeh]</t>
  </si>
  <si>
    <t>[شنوى اسمو هدواء 🤔🤔]</t>
  </si>
  <si>
    <t>[Nchallah ya rabby]</t>
  </si>
  <si>
    <t>[Mohamed Mahmoud]</t>
  </si>
  <si>
    <t>[بوناطيرو vu]</t>
  </si>
  <si>
    <t>[شنية اسمو الدواء]</t>
  </si>
  <si>
    <t>[اش نوا الدواء!]</t>
  </si>
  <si>
    <t>[ينصر دينك]</t>
  </si>
  <si>
    <t>[#اعلان حظر التجول]</t>
  </si>
  <si>
    <t>[بجاه ربي يزو]</t>
  </si>
  <si>
    <t>[انشاءالله ياربي]</t>
  </si>
  <si>
    <t>[Rabi yarhmna]</t>
  </si>
  <si>
    <t>[بكري نلوج الأخ آلي ديما يهبط فوايد الزعتر لقيتوش ! ان شاء الله المانع خير]</t>
  </si>
  <si>
    <t>[لغة مظروبة هه]</t>
  </si>
  <si>
    <t>[كالعزوزة الخرمادة]</t>
  </si>
  <si>
    <t>[نبيل بالمقرونه جبتلنا الكورونا]</t>
  </si>
  <si>
    <t>[ساقط و موش راجل و عياض اللومي]</t>
  </si>
  <si>
    <t>[وينهم السياسيين والاحزاب تونس قصتوها طروف طروف كالكلاب كليتوها تو وريونو واش تنجم تعمل قوت ربي تو فقت هاذا درس ليكم اما معادش فرصه ليكم ربي يسترنا واكاهو]</t>
  </si>
  <si>
    <t>[Ya rab ahmi tounes]</t>
  </si>
  <si>
    <t>[وقتاش خرج]</t>
  </si>
  <si>
    <t>[Mezeltou tasmou fih hedha ya walah hwal !!]</t>
  </si>
  <si>
    <t>[Merci Monsieur Nabil]</t>
  </si>
  <si>
    <t>[الله يشفيك الله يفرجعليك]</t>
  </si>
  <si>
    <t>[آمين رب العالمين]</t>
  </si>
  <si>
    <t>[اللهم امين امين امين امين امين امين امين امين امين امين امين امين امين امين امين امين امين امين امين امين امين امين امين امين امين امين امين امين امين امين امين امين امين امين امين امين امين امين امين امين امين امين امين امين امين امين امين امين امين امين امين امين امين امين امين امين امين امين امين امين امين امين امين امين امين امين امين امين امين امين امين امين امين امين امين امين امين امين امين امين امين امين امين]</t>
  </si>
  <si>
    <t>[Allahoma aamine]</t>
  </si>
  <si>
    <t>[Emin ya rab]</t>
  </si>
  <si>
    <t>[Émine yerabi]</t>
  </si>
  <si>
    <t>[rabi yechfaha]</t>
  </si>
  <si>
    <t>[Rabi yichfik]</t>
  </si>
  <si>
    <t>[اللهم أمبن بارب العالمبن]</t>
  </si>
  <si>
    <t>[بالحق يلزمو يكون وزير الصحة]</t>
  </si>
  <si>
    <t>[كان انتخبنا نبيل القروي رءيس خير اهوك فيقو يتوانس]</t>
  </si>
  <si>
    <t>[المطلوب اضربوا رؤوسكم الحيط]</t>
  </si>
  <si>
    <t>[Sakrou lahwanet]</t>
  </si>
  <si>
    <t>[couvre feu]</t>
  </si>
  <si>
    <t>[شدوا دياركم]</t>
  </si>
  <si>
    <t>[يعرفو كان أساسو وانسلو القليل حسبنا الله ونعمه لوكيل]</t>
  </si>
  <si>
    <t>[قعدين كان تنسلو الزوالى]</t>
  </si>
  <si>
    <t>[Wahf likoum lwzart esha winha flousha]</t>
  </si>
  <si>
    <t>[كلمو الحاكم الشرعي لتونس سفير فرنسا تو يتبرعلكم بشهر عائدات بترول تحل المشاكل الكل]</t>
  </si>
  <si>
    <t>[ثقافة الطلبه و التسول مواطنين بسطاء يعاونو دوله مخدمه وزراء و كتاب دوله بالعشرات زايدين شهريات و امتيازات و كراهب بلاش وو بربي الواحد بش ينطقوه خطاب ماكرون و خطاب الي عندنا فرق الإحساس ب الادميه و الحيوانيه]</t>
  </si>
  <si>
    <t>[وانتومة 1818]</t>
  </si>
  <si>
    <t>[كيفاش طلعتو الجواب 2626/1818 = 00]</t>
  </si>
  <si>
    <t>[نعاون وزارة الصحة وأنا عنديش دفتر علاج]</t>
  </si>
  <si>
    <t>[افقر الفقر غادي]</t>
  </si>
  <si>
    <t>[شوفو الغنوشي الي اغنى اغنياء تونس]</t>
  </si>
  <si>
    <t>[شوفو النهضاويين خذاو التعويضات وعبو حبو]</t>
  </si>
  <si>
    <t>[بلاد فقر وميزيريا ،ناس مالقاتش ماتاكل وهوما يحبوا دينار]</t>
  </si>
  <si>
    <t>[Ana netbar3🇹🇳]</t>
  </si>
  <si>
    <t>[Mnin jehom leti7ad yestaghalou f foras w yzidou fel aswem 3la kifhom]</t>
  </si>
  <si>
    <t>[بالكلام ؟؟]</t>
  </si>
  <si>
    <t>[صنع ايدكم]</t>
  </si>
  <si>
    <t>[واغلقو دبوات الشراب وإلا مافيهاش ازدحام ماسكرتو الجوامع سكرو دبوات الشراب]</t>
  </si>
  <si>
    <t>[استغلال حظر الجولان]</t>
  </si>
  <si>
    <t>[هزار تبكي بحرقة انتشار المرض بجسدها 😢]</t>
  </si>
  <si>
    <t>[تسجيل 238 حالة، تعافى 6 حالات]</t>
  </si>
  <si>
    <t>[الشروع تخصيص أجنحة عازلة لمنع المودعين الوافدين الجدد الاختلاط بالمودعين الآخرين السجون]</t>
  </si>
  <si>
    <t>[Quel lien entre la nouvelle pandémie et la France ?]</t>
  </si>
  <si>
    <t>[تعليق العمل بقاعات الحلاقة رجالا ونساءا]</t>
  </si>
  <si>
    <t>[عبر الهاتف نادية الربيعي]</t>
  </si>
  <si>
    <t>[فيروس كورونا الصين بصدد اختبار علاج ناجع]</t>
  </si>
  <si>
    <t>[إطار محاربة فيروس كورونا]</t>
  </si>
  <si>
    <t>[جندوبة 101 شخصا الحجر الصحي]</t>
  </si>
  <si>
    <t>[سليانة صدور نتائج تحاليل المسنة يشتبه إصابتها بفيروس كورونا]</t>
  </si>
  <si>
    <t>[الخارجية تدعو التونسيين العالقين بالخارج الاتصال بأقرب بعثة]</t>
  </si>
  <si>
    <t>[الكاف  وضع فرنسية وصديقها الحجر الصحي]</t>
  </si>
  <si>
    <t>[يلزم حضر تجول كامل بربي شوفوحالة الميتروات والكيران أليوم كارثة تعدي ماتعدي]</t>
  </si>
  <si>
    <t>[الكرونا تو متغششه حظر التجول اكيد تحوس تستنى النهار لين يطلع]</t>
  </si>
  <si>
    <t>[المغرب عندها 54 حالة مؤكدة و فما 1360 حالة اختلاط بهال 54 حالة يعني المجموع 4 ايام باش تلقا عندهم 1400 حالة مؤكدة و هذاوالكل جراء الاختلاط المصاب الصحيح لذا الحل الواحد حضر مدار الساعة المراقبة]</t>
  </si>
  <si>
    <t>[Bravo docteur tres bien dit nchalah yasm3o mink]</t>
  </si>
  <si>
    <t>[اكل الغلال والخضر باش تعاون بدنك]</t>
  </si>
  <si>
    <t>[الله يستر ويقدر الخير إنشاء الله]</t>
  </si>
  <si>
    <t>[Il faut absolument que le président prend des mesures draconiennes pour éviter la catastrophe humaine en Tunisie 🇹🇳]</t>
  </si>
  <si>
    <t>[إلي يقرا العنوان يزيد يأيس هه،،كيفاش حرب بجاه ربي ،،هذا إبتلاء الله سبحانو تسموه حرب]</t>
  </si>
  <si>
    <t>[حظر تجول النهار مطلب شعبي قبل فوات الاوان]</t>
  </si>
  <si>
    <t>[Bellhy ken choufet hal lel 3bed Li mraw7a Fel Metro o Rab yaalim b7alha raw rabby rak Wala khater enty dawer merteh o trawah ahbet Sur terrain ya ostedh o 3ich nhar mte3 mowaten mwadhef Wala 3amel yawmi Wala étudiants o baaed tfadhel efti marhbé bik]</t>
  </si>
  <si>
    <t>[Ahna taw fi cité esaha 3amlin 3eress w fi chare3 w enass les9a b3atheha tlabna 197 w majawech a5ater la3riss ye5dem boulissi]</t>
  </si>
  <si>
    <t>[نشرع الصوم احسن الجوع يحارب أنواع الجراثيم]</t>
  </si>
  <si>
    <t>[الوعي هوا الدواء الوحيد اكون المواطنين]</t>
  </si>
  <si>
    <t>[مضيعة كبيرة للوقت حضر التجول لازم]</t>
  </si>
  <si>
    <t>[خاطيه المواطن ، فماش متروات و كيران]</t>
  </si>
  <si>
    <t>[Nn yo93dou fi diyarhom wontom ts3tiwhom chahriya]</t>
  </si>
  <si>
    <t>[كلمك معقول انشاءالله الناس لكول التوذب الناضف وحجي صحي]</t>
  </si>
  <si>
    <t>[Voilà ce qui arrive quand on a une décision d un président incompétent ça va multiplier le virus]</t>
  </si>
  <si>
    <t>[خطاب الرءيس وقرار حجر التجول جمع الناس]</t>
  </si>
  <si>
    <t>[اللهم احفظ بلادنا وبلاد المسلمين اجمعين]</t>
  </si>
  <si>
    <t>[دولة ڨروما لفقر للكروما]</t>
  </si>
  <si>
    <t>[Sha3b krambit 🙄]</t>
  </si>
  <si>
    <t>[إجهال موسيبة✌✌]</t>
  </si>
  <si>
    <t>[Ahky bil 3arby walla tounsi]</t>
  </si>
  <si>
    <t>[Vraiment vous avez raisons c’est ça la vérité pour sauver le peuple tunisien]</t>
  </si>
  <si>
    <t>[Elli me5ou les corticoïdes chnou ya3mel?]</t>
  </si>
  <si>
    <t>[شيء آسف عباد دز بعضها وكتضاض هكا باش تصير كارثة كبيرة]</t>
  </si>
  <si>
    <t>[نمشيو لنرمين صفر تو]</t>
  </si>
  <si>
    <t>[Ismahen Dridi regarde mseken ils n ont pas le choix 😔😔]</t>
  </si>
  <si>
    <t>[كملوا تعلموا التجربة الدنماركية D]</t>
  </si>
  <si>
    <t>[دكتور كلامك فهمناه اما كلام الريس]</t>
  </si>
  <si>
    <t>[بروا اتبرعوا يزيكم السياسة الفارغة وحان وقت التعاون والعمل للبلاد]</t>
  </si>
  <si>
    <t>[Courage aux tunisiens aina fi paris taw]</t>
  </si>
  <si>
    <t>[جاء الصين خلي ديجا تونس]</t>
  </si>
  <si>
    <t>[الفيروس احبش الخرجا مداار]</t>
  </si>
  <si>
    <t>[متر شخص يحكي الطرف الآخر]</t>
  </si>
  <si>
    <t>[انفلونزا عادي اشد الصباط ويعيش 12ساعة]</t>
  </si>
  <si>
    <t>[المواطن يسخف ديما العفس]</t>
  </si>
  <si>
    <t>[اليوم ميلانو مات واحد تونسي اب 5اطفال 😭]</t>
  </si>
  <si>
    <t>[virus yo5rej ydor 18h ama b9iyet enhar ra9ed hadhom eli f metro mayomrdhoch]</t>
  </si>
  <si>
    <t>[ربي يهدي الناس ويبعد علينا المرض والوباء]</t>
  </si>
  <si>
    <t>[اقسم بالله العظيم نقول كان ربي يحفظك يابلادي]</t>
  </si>
  <si>
    <t>[لازم couvre au feu 15jours تو تتفض المشكل]</t>
  </si>
  <si>
    <t>[هذايا تو يڨولو مهبول]</t>
  </si>
  <si>
    <t>[Feriel Beji w hadha mch tbib w yekdheb!]</t>
  </si>
  <si>
    <t>[الناس الكل تحصن انفسها تلبس الكماما علأقل و تغسل اديها باستمرار]</t>
  </si>
  <si>
    <t>[DEBOUT TUNISIA FROM ALGERIA]</t>
  </si>
  <si>
    <t>[فرحونا الكورونا باقية عام ونصف]</t>
  </si>
  <si>
    <t>[شوف وسائل النقل العمومية الحافلات إكتظاظ و كأنه شيء يكن أخطر شيء لنقل العدوى عافانا و عافاكم الله]</t>
  </si>
  <si>
    <t>[Il faut de la distance les gens 😱😱]</t>
  </si>
  <si>
    <t>[كان القطاع الخاص سال حد القطاع الخاص ال يصور ظهر الزوالي ميخممش الزوالي ديما يخدم ويكلت وبعد يكلها عشوا]</t>
  </si>
  <si>
    <t>[بربي اخطونا البلطوات هات اش عندكم جيوبكم اعاون اناس الي معندهاش شهرية]</t>
  </si>
  <si>
    <t>[نورمال مون يبعدو بعضهم يزونا الجهل]</t>
  </si>
  <si>
    <t>[شعب عيش البوبل وانتم تقول ردبلكم علي اروحكم ربي يفرج علينا وكهو😭]</t>
  </si>
  <si>
    <t>[Couvre au feu مدار 24]</t>
  </si>
  <si>
    <t>[لطيف يارب]</t>
  </si>
  <si>
    <t>[Ched Edar]</t>
  </si>
  <si>
    <t>[Taw tefarajet fi 9anett zayetounaa 9alou sayy le9awe dewaa Hamdhoulaa]</t>
  </si>
  <si>
    <t>[taw y7ot ro7oo bethabiit]</t>
  </si>
  <si>
    <t>[Dwa lcorona galk crolofil]</t>
  </si>
  <si>
    <t>[Klamek ma39oul 100 fel 100👍👍]</t>
  </si>
  <si>
    <t>[Hokouma fechla]</t>
  </si>
  <si>
    <t>[رب ارفع الغمة الامة رب]</t>
  </si>
  <si>
    <t>[Rahi eness betmot bejo3e fi eljenob]</t>
  </si>
  <si>
    <t>[اعطس المرفق متاعك هه]</t>
  </si>
  <si>
    <t>[Meskin echa3b etounsi]</t>
  </si>
  <si>
    <t>[Tkalmo bel 3arbi Allah latrabahkom]</t>
  </si>
  <si>
    <t>[الحرب الباردة]</t>
  </si>
  <si>
    <t>[معانات المواطن التونسي يوم هاذكة اوقات الذروة والناس الكل الطبقة الكادحة و العاملة شنوة نحبها تعمل]</t>
  </si>
  <si>
    <t>[Eh wafroulhom il mitrou]</t>
  </si>
  <si>
    <t>[اعلاش تستعمل فلميترو ولحافيلاة انتم تشجعو فلعباد اخي اشكون رسبنابل شريكة انقل]</t>
  </si>
  <si>
    <t>[لعبتد الي تهزه]</t>
  </si>
  <si>
    <t>[\u200fاللهم أحفظ تونس شر الأوبئة والأمراض، اللهم المرض جند جنودك تصيب تشاء وتصرفه تشاء، اللهم أصرفه بيوتنا وعن بلاد المسلمين وقنا شره بلطفك لطيف 🙏🏻💙]</t>
  </si>
  <si>
    <t>[شفينا مليح كانت العصابة تضرب الأطباء المسيرات]</t>
  </si>
  <si>
    <t>[ريحوها ووكلوهم قوت صغار التونسي عشا ليلة بصيف يسلك راكم جوعتونا كورونا ارحم منكم]</t>
  </si>
  <si>
    <t>[ربي معاكم التونسيين]</t>
  </si>
  <si>
    <t>[Bellhi bra chouf 7al la7yetik yeser t7ki fil 4latt]</t>
  </si>
  <si>
    <t>[السميد ب 23 دينار سوم الشكارة بو 50 اللي حشتو بريفاي]</t>
  </si>
  <si>
    <t>[خروج واحد فقط العائلة الاب او الام لشراء اللاوازم الحذر]</t>
  </si>
  <si>
    <t>[تخمم ال يخدموا البروا وشهريتهم مسمار حيط ونسيت ال يخدم عامل يومي كيوسك مرامجي معمل هذم مهمش محسوبين الزوالي اين]</t>
  </si>
  <si>
    <t>[Labiba Gharsallah]</t>
  </si>
  <si>
    <t>[ريت عمري مريت شعب يتاجر بعرق العباد كان هالبلاد الكلبه صدقوني وليت نحشم كينقول تونسي الشعوب وقت الصعاب والامراض تعاون بعضها برغم الي هوما موش مسلمين ونحنا لعرب كان متاع استغلال حشاه دين الاسلام فينا وحسبيا الله فيك حكومه]</t>
  </si>
  <si>
    <t>[Sameh Meherzi Messaoud]</t>
  </si>
  <si>
    <t>[حكومه تتهرب المسؤولية وتزج بشعبها الهاويه]</t>
  </si>
  <si>
    <t>[بألطرقة التوانسة الكل بش يموتوا ويلقى السياسين يرتعوا فيهأ]</t>
  </si>
  <si>
    <t>[Ya weldi dawla m3a rejel la3mel ezaweli lametlafetlo la letihed la hkouma]</t>
  </si>
  <si>
    <t>[وكان تلهيتو بقوة الشعب والحتكار والسرقا القطعات خير]</t>
  </si>
  <si>
    <t>[بربي الطبيب موش مريض نفسانيا يدعي بالتكبر ياسر يلتزم حدودو خير]</t>
  </si>
  <si>
    <t>[ربي يستر الشعب للفقير مسكين]</t>
  </si>
  <si>
    <t>[شرط العازب الهجاله]</t>
  </si>
  <si>
    <t>[Ye5i rawe7 3lese9iyeh]</t>
  </si>
  <si>
    <t>[Yassir Bennis]</t>
  </si>
  <si>
    <t>[C est très grave ça]</t>
  </si>
  <si>
    <t>[Mla bhama]</t>
  </si>
  <si>
    <t>[ءحسن الحجامةماهيش هاربةوالعرس ماهوش هارب لازمناءربصورواحناحتى نخرجومن هلمحنةبءذن الله]</t>
  </si>
  <si>
    <t>[Inchallah dans toute la Tunisie pour écarter tout danger de contamination]</t>
  </si>
  <si>
    <t>[لعندوا مقص اروح بيه]</t>
  </si>
  <si>
    <t>[Nabil Dhif]</t>
  </si>
  <si>
    <t>[Heka eli yelezem]</t>
  </si>
  <si>
    <t>[Awatef Hanem]</t>
  </si>
  <si>
    <t>[Mariem Boughaba]</t>
  </si>
  <si>
    <t>[Age Mb]</t>
  </si>
  <si>
    <t>[Mé Ha hawnek 9olha fhemtni hh]</t>
  </si>
  <si>
    <t>[Dalloulat Habibi😆😆]</t>
  </si>
  <si>
    <t>[سمعتي Ft Mounira]</t>
  </si>
  <si>
    <t>[Mohamed Gherri]</t>
  </si>
  <si>
    <t>[بربي ماهي الاجراءات لحماية الموظفين صدور الامر الحكومي (حول التوقيت و اجراءات اخرى) الي يستثنى القطاع بربي اسالوا]</t>
  </si>
  <si>
    <t>[طلبة الهندسة المعمارية دول أخرى اعتمدوا الدراسة لأنها ازمة عالمية انتظار اجراءات ملائمة للاختصاص]</t>
  </si>
  <si>
    <t>[يلزم حضر تجول 15يوم ليل ونهار والا راهي تونس مشات للهاوية]</t>
  </si>
  <si>
    <t>[اللهم صل وسلم نبينا محمد وعلى آله وصحبه أجمعين ✋🇩🇿👋💕❤️😍🌹🌹]</t>
  </si>
  <si>
    <t>[اشبينا انغلوض تو نحنا عشنا باش اولادنا ترجع تقري شوف حلول وقائية مهوش خير والله شي اأسف]</t>
  </si>
  <si>
    <t>[اسألوا الوزير كيفية متابعة طلبة الهندسة المعمارية و التعمير متابعة دراستهم و بسبب المواد التطبيقية الهامة تتطلب الإصلاح عين المكان]</t>
  </si>
  <si>
    <t>[وزير ممتاز ربي يعينو]</t>
  </si>
  <si>
    <t>[و جماعة اعادة التوجيه!؟؟]</t>
  </si>
  <si>
    <t>[حضر التجول يلزم ليل ونهار يلزم شوية تضحية باش ناقفو للرحنا]</t>
  </si>
  <si>
    <t>[و المدارس الابتدائية و الاعدادية و الثانوية؟]</t>
  </si>
  <si>
    <t>[بربی الverus تطلع کان سته نتاع لعشیه ه]</t>
  </si>
  <si>
    <t>[ابجاه ربي قولولو بتلها شويا بذوي الحلا ت الخوصية ❤❤]</t>
  </si>
  <si>
    <t>[عنا علماء حطيتوهم تحت التراب يخدمو لمرمه 🤨😤]</t>
  </si>
  <si>
    <t>[مدير المندوبية نابل هوش عاتيهم اهمية بربي اقفو معاهم نسمة بلخص منزل تميم عيشكم]</t>
  </si>
  <si>
    <t>[و وزارة التربية؟؟]</t>
  </si>
  <si>
    <t>[فرصة لإعادة النظر علاقة التعليم العالي والوزارات الأخرى]</t>
  </si>
  <si>
    <t>[تمويل احنا مرهونين معنا شيء]</t>
  </si>
  <si>
    <t>[راك غالط تموتو دياركم]</t>
  </si>
  <si>
    <t>[الماء مقصوص زغوان مالبارح ناس]</t>
  </si>
  <si>
    <t>[TfTfarjo fil vedeo mta3 la3bed ili diz fil métro mchina feha]</t>
  </si>
  <si>
    <t>[بربي راجعو حساباتكم العباد باش يقتل الجوع والفوضي والتهلويس]</t>
  </si>
  <si>
    <t>[يكب سعد العار 🤔🤔]</t>
  </si>
  <si>
    <t>[يزيو بلا كذب وريق بارد العباد كيما السردينا الميترو]</t>
  </si>
  <si>
    <t>[Soumaya Guemri tfarej]</t>
  </si>
  <si>
    <t>[Goals 😓]</t>
  </si>
  <si>
    <t>[فی فرنسا حتی الابتداٸی دراسه و الامتحانات ودروسهم یتصبو علی sit انشالله نوصلو لتکنولیجیا هاذی]</t>
  </si>
  <si>
    <t>[دولة محكوم متجمش تعمل شيء تستشير فرنسا و امريكا 🤬]</t>
  </si>
  <si>
    <t>[كرهتونا عيشتنا دخلتونا فيروس و تو تلوج حال 😡😡]</t>
  </si>
  <si>
    <t>[برشة توانسة مزالت الشارع]</t>
  </si>
  <si>
    <t>[Ahdoud Cheikhane]</t>
  </si>
  <si>
    <t>[Yoldez Eloy]</t>
  </si>
  <si>
    <t>[Mol Kicha]</t>
  </si>
  <si>
    <t>[Imen Kacem]</t>
  </si>
  <si>
    <t>[Nesrin Asfouri Ep Chayrit]</t>
  </si>
  <si>
    <t>[Dalila Gheriani]</t>
  </si>
  <si>
    <t>[Loussif Zakia]</t>
  </si>
  <si>
    <t>[Maymouna Amouna]</t>
  </si>
  <si>
    <t>[tnajem t9ariw bel adobe connect]</t>
  </si>
  <si>
    <t>[Hana Barhoumi Firas Jemai Chérif Abidli Lobna Abén Nermine Lahouar]</t>
  </si>
  <si>
    <t>[هه توى بربي خظر التجول 800إلى السادسة عادي الوقت يكثر التجمع 1800 لعباد دخلت لديارهم يسهرو وبعد يرقدو يقومو يخدمو وقت عادي حظر التجول شبتو السيد وذنو هه تونس دائما لوغة مظروبة بشعب]</t>
  </si>
  <si>
    <t>[نفس الوجوه نفس الأشخاص ، نفس الشله أشباه الإعلاميين ، يسكنون القناة]</t>
  </si>
  <si>
    <t>[Bravo 🎉]</t>
  </si>
  <si>
    <t>[ربي معاكم و ربي يوفقكم]</t>
  </si>
  <si>
    <t>[La korona la jaey]</t>
  </si>
  <si>
    <t>[الجزائر وصلنا ل 72 حالة مؤكدة و 6 وفيات😭😭]</t>
  </si>
  <si>
    <t>[ربي يستر ويقدر الخير]</t>
  </si>
  <si>
    <t>[ربي يشفي المؤمنين والمؤمنات]</t>
  </si>
  <si>
    <t>[Brabbi arrêtez avec cette phrase qui ne veut rien dire «12 cas locaux et 17 importés» ! Ça ne rime à rien bande de nazes]</t>
  </si>
  <si>
    <t>[ربي معاكم ربي يحمي تونس اللهم امين يارب العالمين]</t>
  </si>
  <si>
    <t>[ربي يقدر الخير وانشالله الي جاي خير استغفرو ربي باش يهز علينا لبلا استغفرو الله العضيم]</t>
  </si>
  <si>
    <t>[ربي يقدر الخير لتونس أ]</t>
  </si>
  <si>
    <t>[ربي يسترنا ربي احمينا واحمي الإنسانيه جمعاء 🙏]</t>
  </si>
  <si>
    <t>[برابي الناس اللكل ترد بالها علي بعضها رود بالك علي غيرك كيما ترد بالك علي روحك]</t>
  </si>
  <si>
    <t>[انشاء الله ربي يسترنا ويحفضنا]</t>
  </si>
  <si>
    <t>[الله يقدر الخير و يشفيهم]</t>
  </si>
  <si>
    <t>[سترك و عفوك و رضاك الله]</t>
  </si>
  <si>
    <t>[نشالله ربي يشفيهم]</t>
  </si>
  <si>
    <t>[ياربي يقدر الخير وربي يحمينا ويسترنا جميعا]</t>
  </si>
  <si>
    <t>[مرحبا بربي يصرف]</t>
  </si>
  <si>
    <t>[رب يسترنا ويبعد علينا هالبلا]</t>
  </si>
  <si>
    <t>[ربي يسترقسنينة برك]</t>
  </si>
  <si>
    <t>[أستغفر الله حول قوة بالله ربي يستر ويحمي الأمة الإسلامية]</t>
  </si>
  <si>
    <t>[ربي يقدر الخير ويستر تونس وأهل تونس]</t>
  </si>
  <si>
    <t>[ربي يشفيهم و ربي يسترنا]</t>
  </si>
  <si>
    <t>[العدد يرتفع وهذا خطر والسبب الرئيسي فتح الحدود الدول الموبوءة]</t>
  </si>
  <si>
    <t>[ان شاء الله القادم افضل]</t>
  </si>
  <si>
    <t>[ربي استرنا انك انت الغفور الرحيم]</t>
  </si>
  <si>
    <t>[ربي يشفيهم انشالله وبعد علينا البلاء]</t>
  </si>
  <si>
    <t>[ربي يستر تونس والجزاير يارب]</t>
  </si>
  <si>
    <t>[الله يسترنا ويحمينا بربي شدو دياركم]</t>
  </si>
  <si>
    <t>[الله يشفيهم او يشفي مرضى جميع المسلمين]</t>
  </si>
  <si>
    <t>[الكلنا شاكين اتهني😂😂]</t>
  </si>
  <si>
    <t>[حظر تجول 6 متاع العشية ل 6 متاع الصباح غالط]</t>
  </si>
  <si>
    <t>[ربي يشفيها ربي ابقي اعلينه سير ا]</t>
  </si>
  <si>
    <t>[بربي شدوا دياركم]</t>
  </si>
  <si>
    <t>[شدو دياركم شد داارك]</t>
  </si>
  <si>
    <t>[rabbi youstourna w yahmi bladna min koul char enchallah]</t>
  </si>
  <si>
    <t>[بربي أتلفت عمال المصانع]</t>
  </si>
  <si>
    <t>[بلهي تكلمو خدامة لمعمل]</t>
  </si>
  <si>
    <t>[ربي تلطف بينا و تشملنا برحمتو الواسعة]</t>
  </si>
  <si>
    <t>[Fransa 24/24 ointouma de6/6 ma ye5roj fi Lil ken esara9 fi oid3 heda]</t>
  </si>
  <si>
    <t>[يالله ناسين عمال المطار ؟فئة مشار إليها إنها ممكن تموت وتتسبب عدوى المئات]</t>
  </si>
  <si>
    <t>[قدامنا كان الدعاء و الإستغفار]</t>
  </si>
  <si>
    <t>[زافر راهي خلت 😂]</t>
  </si>
  <si>
    <t>[Vous avez vu Raby Mê kifou Hâd il fait c’est qu’il voulait ya Allah Olttof buna Amine]</t>
  </si>
  <si>
    <t>[ربي يستر ويحمينا]</t>
  </si>
  <si>
    <t>[ربي يفرج ويشفي مريض]</t>
  </si>
  <si>
    <t>[ناري تونس]</t>
  </si>
  <si>
    <t>[ربي يسترنا جميعا]</t>
  </si>
  <si>
    <t>[ربي يشفي الجميع]</t>
  </si>
  <si>
    <t>[ربي امعنا]</t>
  </si>
  <si>
    <t>[ربي يفرج]</t>
  </si>
  <si>
    <t>[توبوا الى الله جميعا نسيتم يومكم]</t>
  </si>
  <si>
    <t>[ربي يحفظ الجميع يارب]</t>
  </si>
  <si>
    <t>[بش يقتلونا عرق عرق]</t>
  </si>
  <si>
    <t>[بالله تذكير بشريط الأهداف]</t>
  </si>
  <si>
    <t>[Ya raby Soutrrêk woi Ridâk Aminee]</t>
  </si>
  <si>
    <t>[rabi ya7mina]</t>
  </si>
  <si>
    <t>[Bravo Rabi 3awenkom]</t>
  </si>
  <si>
    <t>[Chedou dyarkom billehi]</t>
  </si>
  <si>
    <t>[حجر اجبارى]</t>
  </si>
  <si>
    <t>[Rabi yoster chedou dyarkom]</t>
  </si>
  <si>
    <t>[Rabi yostorr]</t>
  </si>
  <si>
    <t>[Rabii ya7mina]</t>
  </si>
  <si>
    <t>[Yêlzêm Ennêss Ekâfou à la Arwoihem]</t>
  </si>
  <si>
    <t>[ابتلاء الله تعالى]</t>
  </si>
  <si>
    <t>[Rabi yegifrilna weyssama7na amin]</t>
  </si>
  <si>
    <t>[rabi mana]</t>
  </si>
  <si>
    <t>[Raby yâhmy touness]</t>
  </si>
  <si>
    <t>[rabi ya9dire ile 5ire]</t>
  </si>
  <si>
    <t>[ربي يخفض الجزائر]</t>
  </si>
  <si>
    <t>[Rabi ya7mi tounes]</t>
  </si>
  <si>
    <t>[Allhe yastar]</t>
  </si>
  <si>
    <t>[ama lhamemi akber mradh]</t>
  </si>
  <si>
    <t>[ابي ياسترن علين مرظ الكرونا تونس]</t>
  </si>
  <si>
    <t>[ربى يستر تونس]</t>
  </si>
  <si>
    <t>[29 Who]</t>
  </si>
  <si>
    <t>[أدخل Google ]</t>
  </si>
  <si>
    <t>[ربي يرفع عنا الوباء شيء قدير]</t>
  </si>
  <si>
    <t>[Rihab Ben Fredj]</t>
  </si>
  <si>
    <t>[Jawher Tarkhani]</t>
  </si>
  <si>
    <t>[اكثر 29 حالة يزوو با تمنيك متعكم تفووه التوانسا]</t>
  </si>
  <si>
    <t>[Rabii yostorna]</t>
  </si>
  <si>
    <t>[يارب اشفيهم]</t>
  </si>
  <si>
    <t>[انشال ربي يسترنا]</t>
  </si>
  <si>
    <t>[ربي يستر أمة محمد]</t>
  </si>
  <si>
    <t>[ربي يفرج امته]</t>
  </si>
  <si>
    <t>[يالطيف الطف بينا ياربي ياكريم]</t>
  </si>
  <si>
    <t>[ربي تلطف بيهم وبينا]</t>
  </si>
  <si>
    <t>[نسال الله سلامه]</t>
  </si>
  <si>
    <t>[Ishraaf Harroum]</t>
  </si>
  <si>
    <t>[يالطيف الطق يالله]</t>
  </si>
  <si>
    <t>[ربي يستارنا]</t>
  </si>
  <si>
    <t>[Nchala rabi yostorna]</t>
  </si>
  <si>
    <t>[الله يسترك بلادي 🙏🙏]</t>
  </si>
  <si>
    <t>[Rabi y9adr lkhir]</t>
  </si>
  <si>
    <t>[الله يسطرنا]</t>
  </si>
  <si>
    <t>[Rabi ye7mina]</t>
  </si>
  <si>
    <t>[Ghattassi Med Aminebara 3adi 3la ro7ek]</t>
  </si>
  <si>
    <t>[allah yarhmou]</t>
  </si>
  <si>
    <t>[رابي اقدر الخير]</t>
  </si>
  <si>
    <t>[ياربي تلطف بينا]</t>
  </si>
  <si>
    <t>[وفاة تونسي بالكورونا]</t>
  </si>
  <si>
    <t>[رابي يفرج]</t>
  </si>
  <si>
    <t>[رابي يستر تونس]</t>
  </si>
  <si>
    <t>[Ya latif]</t>
  </si>
  <si>
    <t>[الله يسترنا و يحفظنا]</t>
  </si>
  <si>
    <t>[ربي يسطرنا ويحمينا]</t>
  </si>
  <si>
    <t>[Rabi yosterna ya rabi]</t>
  </si>
  <si>
    <t>[اتفه قناة]</t>
  </si>
  <si>
    <t>[Rabbi yoster tunis]</t>
  </si>
  <si>
    <t>[Rabi tstor Nchlh]</t>
  </si>
  <si>
    <t>[ربي يسطرنا]</t>
  </si>
  <si>
    <t>[rabi yostor]</t>
  </si>
  <si>
    <t>[Raby yarhamna 😥😥]</t>
  </si>
  <si>
    <t>[Noura Madhkour Hassen Abidi Yassin Troudi]</t>
  </si>
  <si>
    <t>[Raby youchfi koul Marid Aminee]</t>
  </si>
  <si>
    <t>[Welah belha9e]</t>
  </si>
  <si>
    <t>[وزارة الصحة تنبه علي التجمعات و المخابز بالصف الناس وجوه بعضها]</t>
  </si>
  <si>
    <t>[بربي يزو التنبير الغارغ الراجل يتكلم الغرنسية بطلاقة وصحيحة]</t>
  </si>
  <si>
    <t>[Bonjour et bonsoir aux mêmes temps Billêhy La France et très bien Ecupeés et le président Macron Sorti pour Son peuples et vous Est-ce que le président Tunisien est Sorti aux moins donné le courage pour les gens malades où pas malades ya Latif]</t>
  </si>
  <si>
    <t>[Ta9oul Nadia Enna el7ala sa3ba wlaaken Kol chey yonbi2 bil5atar]</t>
  </si>
  <si>
    <t>[احنا اش مدخنا فاها فرنسا تتاخذ نشالله يهمنا كان بلادنا 🇹🇳 🇹🇳 🇹🇳 🇹🇳 🇹🇳 تونس الغالية]</t>
  </si>
  <si>
    <t>[بربي سؤال زار ت السياحه معنيه لانها الى حد الان تغل ق البيران الوتله ولد سربي العشر تاع الليل]</t>
  </si>
  <si>
    <t>[احكي بلعربي وهف]</t>
  </si>
  <si>
    <t>[نعمطلاوعليكم اش مدخلنا فيهم احكي همنا]</t>
  </si>
  <si>
    <t>[ترجم عااد]</t>
  </si>
  <si>
    <t>[ولادي احكولنا بالعربي يهديكم ربي]</t>
  </si>
  <si>
    <t>[ولاهي مفهمة شيء]</t>
  </si>
  <si>
    <t>[ليون فارغة و الخروج ممنوع الله يقد الخير]</t>
  </si>
  <si>
    <t>[Ayech kouya billêhy choufou Touness hiya loula]</t>
  </si>
  <si>
    <t>[كان التمنييك يعني انا مثلا جدي بش يتفرج بش يفهم؟؟]</t>
  </si>
  <si>
    <t>[احكي عربي]</t>
  </si>
  <si>
    <t>[Nader jibli 7aja nekelha haw 9odem 2773 tounsi bech mat9olich le mafibelich 🙄🙄]</t>
  </si>
  <si>
    <t>[Tfiih aalih ayah Fama kbar tetfarej fach yefhmou]</t>
  </si>
  <si>
    <t>[Haw 9a9ed ytarjmilkom bel 3arbi]</t>
  </si>
  <si>
    <t>[فرانسا فرانسا فرانسا !! لقيتوش قناة فرنسية تحكي تونس ؟!]</t>
  </si>
  <si>
    <t>[منجمش يحكي بالعربي فرانسة متحبش]</t>
  </si>
  <si>
    <t>[انا فى فرنسه واحلا]</t>
  </si>
  <si>
    <t>[A7ki aarbi]</t>
  </si>
  <si>
    <t>[Amende b 135&amp;]</t>
  </si>
  <si>
    <t>[تتكلم جد امك بالعربي]</t>
  </si>
  <si>
    <t>[Cha3eb jahel ya7ki bel arbi bessif 5ali ya bel francais hh]</t>
  </si>
  <si>
    <t>[W naal bouk w bou france]</t>
  </si>
  <si>
    <t>[Parle en Arab]</t>
  </si>
  <si>
    <t>[Parlez-nous de la situation en Tunisie]</t>
  </si>
  <si>
    <t>[He Nadia ahki bel3arbi yehdike]</t>
  </si>
  <si>
    <t>[E7ki bel3abi yehdike fme nese metefhimchi]</t>
  </si>
  <si>
    <t>[Salma Nfissi]</t>
  </si>
  <si>
    <t>[Achraf Tiar]</t>
  </si>
  <si>
    <t>[انشاء الله تتحرق فرانسا الكل]</t>
  </si>
  <si>
    <t>[احمد ربي تونس نهيرين آخرين بأس اميمه جراد ليبين هه]</t>
  </si>
  <si>
    <t>[Ya weldi telha b tounes ech mda5alna fi franca ya sayed]</t>
  </si>
  <si>
    <t>[بالله الا مايفهمش الفرنسية كيفاه نعمل قداه قتلتونا بالكذب الاعلام توانسة بصفة عامة]</t>
  </si>
  <si>
    <t>[Jibou moutarjim]</t>
  </si>
  <si>
    <t>[نرمين صفر خير صلعتك]</t>
  </si>
  <si>
    <t>[ربي معانا و معاهم 🤲]</t>
  </si>
  <si>
    <t>[إختبار و علاج ناجع ماتركبش بعضها]</t>
  </si>
  <si>
    <t>[بربي يزيو اللعب باعصاب الناس يوم دواء اللعبة انتهت انتو انتهيتم٣]</t>
  </si>
  <si>
    <t>[باللهي ياتجيب حاجة صحيحة تشد بابوشتك اخبر طلع 10 متاع الصباح تو وين هبطتيه؟]</t>
  </si>
  <si>
    <t>[انشالله اصلا كله]</t>
  </si>
  <si>
    <t>[Barou lsidkm l5ofech eli klitouh ydewikm😏😏]</t>
  </si>
  <si>
    <t>[الصين باش تلقى الدواء]</t>
  </si>
  <si>
    <t>[bravo hmd]</t>
  </si>
  <si>
    <t>[Kidba jibou 7aja s7i7a za7]</t>
  </si>
  <si>
    <t>[w chkoun 9alek naja3]</t>
  </si>
  <si>
    <t>[بصدد الاختبار و انتي عرفتو ناجع !! بتقولو حاجات غرييبة و عجييبة شيخ !]</t>
  </si>
  <si>
    <t>[Chala uarab]</t>
  </si>
  <si>
    <t>[سباق علمي وطبي الدول العظمى سيجد لقاح او علاج لهذا المرض العرب محلنا الإعراب]</t>
  </si>
  <si>
    <t>[Amine Louati]</t>
  </si>
  <si>
    <t>[قلك فرنسا عندها الدواء]</t>
  </si>
  <si>
    <t>[شاء الله ربي يحفظكم خوتنا توانسه ربي يلطف بيكم وبينا 💚🇱🇾💚🇹🇳]</t>
  </si>
  <si>
    <t>[ريمني ماهيش الشمال شوف مليح الخاريطة]</t>
  </si>
  <si>
    <t>[شددارك متخاف شي مش منتشرين الجراد الشوارع وتقول ربي يسترنا ربي قالك لاترمي بنفسك للتهلكة]</t>
  </si>
  <si>
    <t>[شاء الله يارب]</t>
  </si>
  <si>
    <t>[ربي يحمينا ويلطف بينا]</t>
  </si>
  <si>
    <t>[ربي يسترنا والله شي يخوف]</t>
  </si>
  <si>
    <t>[اللهم نعوذ البرص والجنون والجذام وسيء الأسقام ربي يحفظنا يسترنا 🥺😢]</t>
  </si>
  <si>
    <t>[ربي يستركم ويحمي اخونا تونس]</t>
  </si>
  <si>
    <t>[ربي يلطف بيكم و ربي يحفضكم]</t>
  </si>
  <si>
    <t>[cheddou diarkom mouhem barcha w ebe3dou 3ala b3adhkom raho wi9aya lina w rabi ye7mi tunis ya rabi]</t>
  </si>
  <si>
    <t>[ربي يلطف وبيهم]</t>
  </si>
  <si>
    <t>[ربي يحمينناا]</t>
  </si>
  <si>
    <t>[Bon courage Italia]</t>
  </si>
  <si>
    <t>[ربي يلطف بيهم]</t>
  </si>
  <si>
    <t>[ربي يلطف بينا و بيكم]</t>
  </si>
  <si>
    <t>[S7ia7 ama birjolia 3ana mochkla fama nas tla3 3lina fi icha3at fi 7omna t9ol Alina morda]</t>
  </si>
  <si>
    <t>[Bergamo akther blade moutharira wba3dha Brescia]</t>
  </si>
  <si>
    <t>[Sal7 ma3liumatek]</t>
  </si>
  <si>
    <t>[Cheddou diarkom]</t>
  </si>
  <si>
    <t>[Sud Italia ca va hmd]</t>
  </si>
  <si>
    <t>[Wo a7na labas a3lina]</t>
  </si>
  <si>
    <t>[Moda5la min sicilia]</t>
  </si>
  <si>
    <t>[Kosai Bello]</t>
  </si>
  <si>
    <t>[Nabila Soua Bolboula ربي معاكم]</t>
  </si>
  <si>
    <t>[Rabi yesterna inchallah]</t>
  </si>
  <si>
    <t>[Chido idyakom]</t>
  </si>
  <si>
    <t>[Ntoma 29 Yaw hna fi Algérie 77]</t>
  </si>
  <si>
    <t>[ربي بسترنا ويحمينا]</t>
  </si>
  <si>
    <t>[ربي يحمينا و يلطف بينا يارب]</t>
  </si>
  <si>
    <t>[ربي يحمينا ويحمي بلادنا]</t>
  </si>
  <si>
    <t>[نسال الله ان يبعد البلاء والسوء علي تونس الحبيب]</t>
  </si>
  <si>
    <t>[بلحق تو بدأ لخوف صحيح ربي يحمينا انشالله]</t>
  </si>
  <si>
    <t>[Choufou 7al lel masajin rahi kertha ken yomrdh bih 7ad]</t>
  </si>
  <si>
    <t>[Tokhojou mobacher akthar min Italia bla bla wel fi3l yijibou Rabbi]</t>
  </si>
  <si>
    <t>[ربي يحمينا ويحمي الأمة الإسلامية امين يارب العالمين]</t>
  </si>
  <si>
    <t>[Ikhidmou wkhorjou wa3ew la3bed 3al mayden khir min tahalil fargha]</t>
  </si>
  <si>
    <t>[ربي يسترناا]</t>
  </si>
  <si>
    <t>[وروهم مريذ المباشر فاش اعانى باش اخافو]</t>
  </si>
  <si>
    <t>[احكي بللعربي]</t>
  </si>
  <si>
    <t>[ياخي صحيح 100واحد مريض راهم]</t>
  </si>
  <si>
    <t>[Rabi i9ader l5iir]</t>
  </si>
  <si>
    <t>[Ken elkiidheb bass]</t>
  </si>
  <si>
    <t>[Kolo men f3aylkom]</t>
  </si>
  <si>
    <t>[rabii yar7mnaa wlhh]</t>
  </si>
  <si>
    <t>[Rabi yjib elkhir inchallah]</t>
  </si>
  <si>
    <t>[الى باش تقعدو تخبوا الأرقام الحقيقية الشعب]</t>
  </si>
  <si>
    <t>[Soumaya Jaouadi Ep Gaddeh]</t>
  </si>
  <si>
    <t>[عيش تونسي!@!! وسلم وعي المواطن لمقاومة الوباء يخرج يحوس عادي $$]</t>
  </si>
  <si>
    <t>[Rez Rez]</t>
  </si>
  <si>
    <t>[Sana Letaief]</t>
  </si>
  <si>
    <t>[عربي ام فرنسي]</t>
  </si>
  <si>
    <t>[الصين المتقدمة عالميا التكنولوجيا الحديثه جميع الوسائل التعليمية ملقاوش ليه دواء اجي وحد إدير لينا لآرارة سبحان الله قلة الوعي موشكيل الله إلطف بينا]</t>
  </si>
  <si>
    <t>[لوطف ياربي]</t>
  </si>
  <si>
    <t>[علأقل ربحنا مناظرهم لمقلبة حاجة]</t>
  </si>
  <si>
    <t>[El afkare wal houloule men3ande el chabeb mouche men3ande el kafaette elli chadine el karasie]</t>
  </si>
  <si>
    <t>[ناطحات سحاب عالاقل يستغلوها حاجة تصلح وتفيد الناس]</t>
  </si>
  <si>
    <t>[aya el 7amdilla famma ma9arrat ettajammou3  allah yar7am zaba  walla rahom fi chéri3 🤣🤣👍👍]</t>
  </si>
  <si>
    <t>[والله التجمع نا فعنا وقت]</t>
  </si>
  <si>
    <t>[تسمعكم عبير موسي تعمل إعتصام 😂😂]</t>
  </si>
  <si>
    <t>[Bravoo Ghazi Chaouachi]</t>
  </si>
  <si>
    <t>[Bravoo 👏👏🇹🇳🇹🇳]</t>
  </si>
  <si>
    <t>[T3almou men 3andhom ya jma3et El krasii]</t>
  </si>
  <si>
    <t>[وعبير شنوة رايها شاورتوها]</t>
  </si>
  <si>
    <t>[وغازي الشواشي وين بشيمشي ماهي وزارة املاك الدولة معناها بشتخرج سامية عبو وتبدى تصيح لصباح]</t>
  </si>
  <si>
    <t>[هه ملا اجراءات عالمية هه]</t>
  </si>
  <si>
    <t>[ريت الضغط باهي يحبو يعملو حل يعملو]</t>
  </si>
  <si>
    <t>[حكومة تاخو فالأفكار مالفايسبوك]</t>
  </si>
  <si>
    <t>[خوك المشوم تلڨاه يوم،،]</t>
  </si>
  <si>
    <t>[Kais Kramti]</t>
  </si>
  <si>
    <t>[مقرات الاحزاب الكل و فلوسهم المفروض تتحط لوزارة الصحة و الدفاع خاطر الاحزاب الكل ماعندهمش فايدة]</t>
  </si>
  <si>
    <t>[ ظهر الفساد البر والبحر كسبت أيدي الناس ليذيقهم عملوا لعلهم يرجعون]</t>
  </si>
  <si>
    <t>[Rabbi yahmiihom enchaallaah]</t>
  </si>
  <si>
    <t>[بالطبع ماعادش تقولوا الكبار السن هوما الي مهدينا أول حاجة ربي يفضلهم و يحميهم عيب الكلام ثاني حاجة يكون علمكم أغلب الصغيرات يعانيو الحساسية و مشاكل التنفس نستهينوش بيهم الوعي موش مضمون]</t>
  </si>
  <si>
    <t>[تونس الكل مريضة ب القلب و سكر و دم ربي قدر الخير و نشالله ربي يسترناا]</t>
  </si>
  <si>
    <t>[الله أكبر الله يرحمها]</t>
  </si>
  <si>
    <t>[لله وإنا إليه راجعون]</t>
  </si>
  <si>
    <t>[الله يرحمها]</t>
  </si>
  <si>
    <t>[لله إليه راجعون اللهم اغفر وارحمها واسكنها فسيح جناتك]</t>
  </si>
  <si>
    <t>[لاخوف الموت طالما الله رب الكون]</t>
  </si>
  <si>
    <t>[الحمد الله ليبيا ابخير]</t>
  </si>
  <si>
    <t>[والله عيب شيء تنقدوه]</t>
  </si>
  <si>
    <t>[الله يرحمها ويسكنها فسيح جناته]</t>
  </si>
  <si>
    <t>[ياارب ياارب ياارب🙏🏻ارحمنا واغفر لنا😭😭]</t>
  </si>
  <si>
    <t>[ربي يرحمها وينعمها ياربي]</t>
  </si>
  <si>
    <t>[بلهي سكرو البلاد معادش نخرجو خير]</t>
  </si>
  <si>
    <t>[ي ناس انا مرعوبة والله نرعش بربي شنوا لزام نعمل انصحوني😭😭]</t>
  </si>
  <si>
    <t>[شد دارك 👪👫🏡👺]</t>
  </si>
  <si>
    <t>[ربي يرحمها]</t>
  </si>
  <si>
    <t>[الله يرحمها ويغفر]</t>
  </si>
  <si>
    <t>[باللهي رددوا لطيف لطيف لطيف طوا النهار و الليل بجاه رب]</t>
  </si>
  <si>
    <t>[الله يرجمها و يلطف بينا رب]</t>
  </si>
  <si>
    <t>[والحمدلله الله يعلم مافي النفوس لاخوف فيروس مصطنع شياطين الانس]</t>
  </si>
  <si>
    <t>[Rabi yarhemiha]</t>
  </si>
  <si>
    <t>[شكون الي مات]</t>
  </si>
  <si>
    <t>[La trabahkom lektsad aham]</t>
  </si>
  <si>
    <t>[Bravo hafed et bonne continuation]</t>
  </si>
  <si>
    <t>[نسمة قناة فغانسا]</t>
  </si>
  <si>
    <t>[Allah yar7amha]</t>
  </si>
  <si>
    <t>[Allah yar7mha]</t>
  </si>
  <si>
    <t>[بربي فما ناس متفهمش بالفرنسية تتكلم عربية او فر نسية مرة عربية ومرة فصحى ومرة فرنسية]</t>
  </si>
  <si>
    <t>[استهتار بش فيروس مصطنع]</t>
  </si>
  <si>
    <t>[3lech chaddin fi klem rais france Allah yitwallakom gaddechkom sokkat w andel tkallou kem raiskom w masoulikom w chaddin ken fi klem makron]</t>
  </si>
  <si>
    <t>[غلق بلاد العربي بصفاقس]</t>
  </si>
  <si>
    <t>[لازم حجر تجول 24/24 تونس شعب مش بش يطبق قواعد الحماية سكرو لبلاد يهديكم مدة جمعتين و نصف الأقل لايقاف الانتشار]</t>
  </si>
  <si>
    <t>[أعمل حظر تجول 24/24 رانا تونس فما برشا جهل تيتناو الموت بالمئات]</t>
  </si>
  <si>
    <t>[الله يرحمها ويغفر ويسكنها فسيح جناته]</t>
  </si>
  <si>
    <t>[Bien dit hafed machalah 3likk😍😘😗]</t>
  </si>
  <si>
    <t>[بلاد مش مهتمة بموضوع المواطنة حرام عليكم]</t>
  </si>
  <si>
    <t>[معركة الشعب ضد العدو بلا سلطة حكام]</t>
  </si>
  <si>
    <t>[الموت الله خالق الخلق]</t>
  </si>
  <si>
    <t>[Mrida bemrad mozmol mato5rejech mentorkya]</t>
  </si>
  <si>
    <t>[Ce fabriqué frère]</t>
  </si>
  <si>
    <t>[الله يرحمه]</t>
  </si>
  <si>
    <t>[Ravira yer7mha]</t>
  </si>
  <si>
    <t>[Alah akbar]</t>
  </si>
  <si>
    <t>[تابعوا الفيديو كاملا وانشروه يطمئن الناس]</t>
  </si>
  <si>
    <t>[رب استرنا و ارحمنا برحمتك]</t>
  </si>
  <si>
    <t>[ظاهر مهيش قاصدة رجال الأعمال]</t>
  </si>
  <si>
    <t>[يعني 24 ساعة زادو 5 حالات]</t>
  </si>
  <si>
    <t>[احصائيات الطبيب يوم تأكد أنها صحيحة]</t>
  </si>
  <si>
    <t>[Ki 3an idwa ista3mloh kali l3bad tchfa]</t>
  </si>
  <si>
    <t>[Hhh jawee]</t>
  </si>
  <si>
    <t>[Barketi Amal]</t>
  </si>
  <si>
    <t>[Ameni Jouili]</t>
  </si>
  <si>
    <t>[ربي لطفك ربي رحمتك شدة فيك رحيم رحيم إرحمنا و إشفي المرضى رب العالمين رب العزة و الجلال والاكرام ياحي قيوم برحمتك إرحمنا]</t>
  </si>
  <si>
    <t>[الحل الوحيد بالأرقام ]</t>
  </si>
  <si>
    <t>[الطرق فشلت إيقاف انتشار الوباء و تبين ارتفاع درجات الحرارة يكون تأثير الفيروس،]</t>
  </si>
  <si>
    <t>[رحيم إرحمنا😔]</t>
  </si>
  <si>
    <t>[24 × 12= 29]</t>
  </si>
  <si>
    <t>[نسمة كورونا]</t>
  </si>
  <si>
    <t>[Pff gtoltouna blfaj3a]</t>
  </si>
  <si>
    <t>[Wafa Bouaziz 😨]</t>
  </si>
  <si>
    <t>[Wlhi ya3tiha saha 3tatna des informations i5aliwna naarefou rw7na win mala mark tjibou fihom hata klamha t3awd fih mtaa lbar7]</t>
  </si>
  <si>
    <t>[قداش حالة؟]</t>
  </si>
  <si>
    <t>[واصلو الوعي شد الدار]</t>
  </si>
  <si>
    <t>[29 حالة ربي يشفيهم]</t>
  </si>
  <si>
    <t>[الحمد لله ان شاء الله ربي يلطف بينا و بناس تونس]</t>
  </si>
  <si>
    <t>[موطنا موطان 😐👊]</t>
  </si>
  <si>
    <t>[ربي يحفظنا انشالله ويقدر الخير اارب]</t>
  </si>
  <si>
    <t>[Ma3netha Tunis Hiya akther blassa ken yna7iw transport collectif ataw denya tebda labes medem fema e7tikek bech yzidou]</t>
  </si>
  <si>
    <t>[ولادي فيقو راكم خليتوها راهو الحضر اليل ميعاونش جملا]</t>
  </si>
  <si>
    <t>[قداس حالة وصلنا؟]</t>
  </si>
  <si>
    <t>[قداش حالة وصلوا؟؟]</t>
  </si>
  <si>
    <t>[انشاء الله يارب فرجها علينا وعلى أمة محمد]</t>
  </si>
  <si>
    <t>[التجمعات خاصة النقل العمومي]</t>
  </si>
  <si>
    <t>[زيد اضحكو و حضرو رواحكم لمجاعة]</t>
  </si>
  <si>
    <t>[3حالات جدد]</t>
  </si>
  <si>
    <t>[ربي يحمي تونس وجميع بلاد الم]</t>
  </si>
  <si>
    <t>[واذا أرتدي الله يقوم سوء مردا]</t>
  </si>
  <si>
    <t>[قداش وصلت حالة٠ وربي يسترنا]</t>
  </si>
  <si>
    <t>[27 حالة مستوردة و زوز محليين 😑]</t>
  </si>
  <si>
    <t>[Billahi lklam hadha stansna bih hatt jdid]</t>
  </si>
  <si>
    <t>[قداش حالة الجملة]</t>
  </si>
  <si>
    <t>[وشنوا جديدا لبس برك]</t>
  </si>
  <si>
    <t>[اش قالت هانا مسمعنا شي]</t>
  </si>
  <si>
    <t>[29 cas contaminés de covid 19]</t>
  </si>
  <si>
    <t>[ربي يسترنا جميعا ويبعد عنا الوباء القاتل الكورونا]</t>
  </si>
  <si>
    <t>[قداش حالة اليوم؟]</t>
  </si>
  <si>
    <t>[انت تحب تحمي روحك شد دارك]</t>
  </si>
  <si>
    <t>[قداش حالة]</t>
  </si>
  <si>
    <t>[الحالتين المحلية فين]</t>
  </si>
  <si>
    <t>[قداش حالة ؟]</t>
  </si>
  <si>
    <t>[Blhi 7adhert tagawel 5aliha min 4 mouch 6 betb3a kol wa7ed chad darou fi 6]</t>
  </si>
  <si>
    <t>[Min ena wileyet l7alet jdida]</t>
  </si>
  <si>
    <t>[النقل الكيران معبية]</t>
  </si>
  <si>
    <t>[مستحيل تونس 5مصابين]</t>
  </si>
  <si>
    <t>[قداش حاله بالله]</t>
  </si>
  <si>
    <t>[الخمسة حالات جدد وين بربي اي ولاية]</t>
  </si>
  <si>
    <t>[فما صيدليات مهومش محترمين التسعيرة]</t>
  </si>
  <si>
    <t>[النقل العمومي]</t>
  </si>
  <si>
    <t>[نحب دواء كحة]</t>
  </si>
  <si>
    <t>[ti a5tak mel me7alliyye wel mestewerde lkollhom kif kif]</t>
  </si>
  <si>
    <t>[ستيكة مشوار]</t>
  </si>
  <si>
    <t>[Kan machiti chadi darek moch 5ir]</t>
  </si>
  <si>
    <t>[9adech men 7ala tawa fama]</t>
  </si>
  <si>
    <t>[شوف فاش نستوردو رسولله الله يسترنا]</t>
  </si>
  <si>
    <t>[Balhi fach ta7ki nas machiya watzid wanti ta5rfi]</t>
  </si>
  <si>
    <t>[زفر راهي خلت]</t>
  </si>
  <si>
    <t>[أستر بلدنا وسائر بلاد المسلمين الله]</t>
  </si>
  <si>
    <t>[ربي يحمي ويعفي تونس ربي يسعدكم ويحميكم ويحفضكم مكروه]</t>
  </si>
  <si>
    <t>[شكون جابهم المستوردين الله لتربحكم]</t>
  </si>
  <si>
    <t>[Bilehy win 5 cas?]</t>
  </si>
  <si>
    <t>[L 5 l zedo mnin]</t>
  </si>
  <si>
    <t>[9adésh mén 7ala stp ?]</t>
  </si>
  <si>
    <t>[هز ميكروفونك و عقمه]</t>
  </si>
  <si>
    <t>[Les tunisiens ne sont pas consion du danger de cette épidémie resté cher vous]</t>
  </si>
  <si>
    <t>[ma itdakhlouch twensa mel barra taw ma yentacherch]</t>
  </si>
  <si>
    <t>[Korona Machi problam ga3]</t>
  </si>
  <si>
    <t>[Mnin les 5 cas ?? Chnowa l wileyett ??]</t>
  </si>
  <si>
    <t>[29 هاذم بزهر تونس حد ماتعدا منهم😥😥]</t>
  </si>
  <si>
    <t>[التحية والتقدير والاحترام للاطار الطبي وشبه الطبي وللوزير الدكتور عبد اللطيف المكي وبارك الله فيكم]</t>
  </si>
  <si>
    <t>[ربي يجريها صلاح وربي الشافي والعافي واستغفر الله العظيم يهديك ربي اعملو اماكن عزل للحاملين الفيروس واحصرو المرض يهديكم]</t>
  </si>
  <si>
    <t>[اللهم انزل الفرج علي الجميع كامل العالم يارب الفرج يارب العالمين اجمعين امين يارب العالمين]</t>
  </si>
  <si>
    <t>[Donnez l’exemple et mettez une bavette svp]</t>
  </si>
  <si>
    <t>[مفماش صوت]</t>
  </si>
  <si>
    <t>[شدو دياركم!! المكرفون راهو اداة لتنقل الفيروس!!]</t>
  </si>
  <si>
    <t>[9adeh men cas ?]</t>
  </si>
  <si>
    <t>[وينو الصوت]</t>
  </si>
  <si>
    <t>[mafama kan lkhir gatlaak]</t>
  </si>
  <si>
    <t>[قداش تو ؟؟]</t>
  </si>
  <si>
    <t>[معاكم مصابة بفيروس كورونا 🤕🤧🤒 الجزائر وراني حمد الله]</t>
  </si>
  <si>
    <t>[بلاش صوت]</t>
  </si>
  <si>
    <t>[ربي يستر علينا وعليكم]</t>
  </si>
  <si>
    <t>[Mafhmt chyy]</t>
  </si>
  <si>
    <t>[قداش حالة تو]</t>
  </si>
  <si>
    <t>[فمة صوت]</t>
  </si>
  <si>
    <t>[قتاش حالة]</t>
  </si>
  <si>
    <t>[قداش اليوم]</t>
  </si>
  <si>
    <t>[Ma fammech sout]</t>
  </si>
  <si>
    <t>[مهوش ايوكوك]</t>
  </si>
  <si>
    <t>[Mafamech sout]</t>
  </si>
  <si>
    <t>[Rabbi yfarej alina]</t>
  </si>
  <si>
    <t>[Sout th3if]</t>
  </si>
  <si>
    <t>[Chbiha tachta7]</t>
  </si>
  <si>
    <t>[تحكي علي حجز الصحي الذاتي]</t>
  </si>
  <si>
    <t>[9adech min 7ala]</t>
  </si>
  <si>
    <t>[ربي احفظ تونس سوء]</t>
  </si>
  <si>
    <t>[FECH TEHKI]</t>
  </si>
  <si>
    <t>[Sout ne9es]</t>
  </si>
  <si>
    <t>[كلها تسهل قداش]</t>
  </si>
  <si>
    <t>[Ark7i khabaltli 3ini]</t>
  </si>
  <si>
    <t>[9adech wislo b rabbi]</t>
  </si>
  <si>
    <t>[Achraf Adem Bouricha]</t>
  </si>
  <si>
    <t>[MAFAMECH SOUT SOUT]</t>
  </si>
  <si>
    <t>[Gedech min 7ala]</t>
  </si>
  <si>
    <t>[26 7ala ye5i]</t>
  </si>
  <si>
    <t>[شكوني هاذي]</t>
  </si>
  <si>
    <t>[بربي يزي مالكذب الكلهم لاباس]</t>
  </si>
  <si>
    <t>[فما chatbot محطوط ذمة الوزارة باش يعوان و يجاوب أسئلة الناس برشا، يلزم المسؤلين 190 بتصلو بالشركة اللي حاطنو ذمتهم، لقاش شكون يحكيو يهديكم]</t>
  </si>
  <si>
    <t>[In the jungle 😂😂💔]</t>
  </si>
  <si>
    <t>[9adeh wislo b rabbi]</t>
  </si>
  <si>
    <t>[Chnowa il 7al]</t>
  </si>
  <si>
    <t>[فرنسا وصلت الحلات اكثر 700شخص مصاب و150موتوفي وفي تونس مسكينة الي وضع الصحة مدهور كان 5معجزة الله قاعدين يظحكو علي الشعب]</t>
  </si>
  <si>
    <t>[وين مراكز وقداش مركز وهل يوجد كمامات معقم للشعب]</t>
  </si>
  <si>
    <t>[كملو احكيولنا عالجراد الي بش يجي وهكا تقتلونا بالفجعة فيسع]</t>
  </si>
  <si>
    <t>[29 7ALA]</t>
  </si>
  <si>
    <t>[Wafa Hawari]</t>
  </si>
  <si>
    <t>[Marwa Karray]</t>
  </si>
  <si>
    <t>[Issam Grioui]</t>
  </si>
  <si>
    <t>[حسبي الله ونعم الوكيل فيهم روحوا لصغارهم و عايلاتهم بالفيروس]</t>
  </si>
  <si>
    <t>[سمير الوافي قرد]</t>
  </si>
  <si>
    <t>[وقتاش نواب الشعب و الغنوشي و معاهم الفخفاخ و الرئيس بش يتبرعو بشهرية عام كامل لفائدة الزوالي التونس؟؟ وقتاش بش يقع حضر التجول كيما عاملين الخارج تخرج الا بسبب مقنع؟!]</t>
  </si>
  <si>
    <t>[ووصفه بالجهل]</t>
  </si>
  <si>
    <t>[اذا جاءتك مذمتي ناقص]</t>
  </si>
  <si>
    <t>[ليبيا دوله ضعيفه فقيره شعبها جاهل ياخريج السجون وصاحب قضايا تبييض الأموال والقضايا الأخلاقية]</t>
  </si>
  <si>
    <t>[ولن يجرنا صعلوك مثلك ان نتحدث الهبات والمساعدات ولاعن (سوق التوانسه )الذي كان يقتات التجاره هاجرو فقر تونس الي ليبيا فتحت ابوابها]</t>
  </si>
  <si>
    <t>[Noslo 100 7ala]</t>
  </si>
  <si>
    <t>[9aeech min moussab]</t>
  </si>
  <si>
    <t>[Daw7i ya mbarka __]</t>
  </si>
  <si>
    <t>[الله يحسن اللطف]</t>
  </si>
  <si>
    <t>[موجود الصوت]</t>
  </si>
  <si>
    <t>[مات حد سبحان الله]</t>
  </si>
  <si>
    <t>[Allahoma asrif 3ana alwabe2 walbale2]</t>
  </si>
  <si>
    <t>[الصوت بربي! ؟]</t>
  </si>
  <si>
    <t>[Masma3na Chay]</t>
  </si>
  <si>
    <t>[Afef Arbaoui]</t>
  </si>
  <si>
    <t>[ألله معانا]</t>
  </si>
  <si>
    <t>[الحمدالله حال]</t>
  </si>
  <si>
    <t>[نحسها عتبة]</t>
  </si>
  <si>
    <t>[ملا فظايح]</t>
  </si>
  <si>
    <t>[4 ماتوو 😞]</t>
  </si>
  <si>
    <t>[تو هاذي وزيرة صحة تجي]</t>
  </si>
  <si>
    <t>[Mnin halet]</t>
  </si>
  <si>
    <t>[نواصل الوعي]</t>
  </si>
  <si>
    <t>[5 جدد]</t>
  </si>
  <si>
    <t>[nchalah rabi yar7amna b rahmtou]</t>
  </si>
  <si>
    <t>[Rit o5ay]</t>
  </si>
  <si>
    <t>[شد دارك واصلو]</t>
  </si>
  <si>
    <t>[9adeh wslou tawa]</t>
  </si>
  <si>
    <t>[شبيهاء مشة]</t>
  </si>
  <si>
    <t>[Total 29 cas]</t>
  </si>
  <si>
    <t>[حضر التجول بهيمة الليل]</t>
  </si>
  <si>
    <t>[29 cas]</t>
  </si>
  <si>
    <t>[انا ناقص ياخويا]</t>
  </si>
  <si>
    <t>[5 jdod]</t>
  </si>
  <si>
    <t>[Hmd ya rabi 🤲]</t>
  </si>
  <si>
    <t>[احكي احكي شبعتونا بالحديث]</t>
  </si>
  <si>
    <t>[ڤداش حالةة تو]</t>
  </si>
  <si>
    <t>[Rahi tikdib fama 297ala wislou]</t>
  </si>
  <si>
    <t>[ma thebbouch cha3bkom]</t>
  </si>
  <si>
    <t>[نعمة الله]</t>
  </si>
  <si>
    <t>[Eyh 9adeh lkol felkol]</t>
  </si>
  <si>
    <t>[مافماش صوت؛؛!!]</t>
  </si>
  <si>
    <t>[قدره حاله]</t>
  </si>
  <si>
    <t>[29 حالة]</t>
  </si>
  <si>
    <t>[سمير الوافي قرد حشرة]</t>
  </si>
  <si>
    <t>[نيكونا بالكمياوي وارتحو منا خير]</t>
  </si>
  <si>
    <t>[اش مجيبهم🙄🙄]</t>
  </si>
  <si>
    <t>[بول وعلاها]</t>
  </si>
  <si>
    <t>[الحلوفة تحب تورق]</t>
  </si>
  <si>
    <t>[حطها واد]</t>
  </si>
  <si>
    <t>[Thama des français résident fi tounes ye3ni yet7esbou 3la tounes ya3ni edewla tetlha bihom kima etwensa eli 3aychin fi fransa]</t>
  </si>
  <si>
    <t>[Rabbi yostor]</t>
  </si>
  <si>
    <t>[شاء الله الجمعتين هذم يتعدااو خير و اكهوو 🙏🙏 سنن مشينا 😭💔]</t>
  </si>
  <si>
    <t>[هاو قلك الصين لقات الدوااء👋]</t>
  </si>
  <si>
    <t>[قال تعالى (إن الإنسان خلق هلوعا \u06dd مسه الشر جزوعا \u06dd مسه الخير منوعا \u06dd المصلين \u06dd صلاتهم دائمون ) صدق الله العظيم]</t>
  </si>
  <si>
    <t>[ربي احمي تونس ربي و يخدموا المعامل خاصة]</t>
  </si>
  <si>
    <t>[المغرب وصل 49 حالة الله يحفظ وصافي]</t>
  </si>
  <si>
    <t>[ربي يلطف بينا و أمة محمد افضل الصلاة والسلام]</t>
  </si>
  <si>
    <t>[نطلب الله اللطف ونستغفره بنية رفع الوياء المؤمنين والمؤمنات جميعا]</t>
  </si>
  <si>
    <t>[باذن الله تونس تتجاوز المحنة باخف الاضرار المهم نشدو ديارنا]</t>
  </si>
  <si>
    <t>[شبيهم الي وراك مجتمعين و موش عاملين كمامات]</t>
  </si>
  <si>
    <t>[و الخمسة الجدد جاو كان مش التسيب متع الدولة]</t>
  </si>
  <si>
    <t>[برافو نسمة --فقط]</t>
  </si>
  <si>
    <t>[هذاك افعلكوم ربي تاح فيكوم ربي إزيدكوم😈😈✌😰😰]</t>
  </si>
  <si>
    <t>[ربي تسترنا ان شاء الله]</t>
  </si>
  <si>
    <t>[ان شاء الله رب يسترنا]</t>
  </si>
  <si>
    <t>[ابداو برواحكم ملا حالة]</t>
  </si>
  <si>
    <t>[ربي يسترنا شاءالله]</t>
  </si>
  <si>
    <t>[ربي نسألك اللطف و ربي نسألك العفو و العافية]</t>
  </si>
  <si>
    <t>[نسأل الله لطفه و رحمته]</t>
  </si>
  <si>
    <t>[حنا و ف 72 فدزاير و 6 وفيات ربي يجيب الخير]</t>
  </si>
  <si>
    <t>[الهموم والسموم جايا برة]</t>
  </si>
  <si>
    <t>[توزيع الجغرافي للمرضي؟]</t>
  </si>
  <si>
    <t>[اللهم احفظنا تحفظ عبادك الصالحين]</t>
  </si>
  <si>
    <t>[Allah la trabahom khayfin ala rwahhom wili travaille fi les hopitaux bar mout]</t>
  </si>
  <si>
    <t>[شدوو دياركم الحكاية مش تفذليك]</t>
  </si>
  <si>
    <t>[إتا قو رابة كوم]</t>
  </si>
  <si>
    <t>[الله يسترنا انشاء الله 🙏🙏]</t>
  </si>
  <si>
    <t>[يالطيف الطف بينا وجعلنا بينان سدا خلفنا سدا يارب]</t>
  </si>
  <si>
    <t>[Na3irfou rabbi ken wakt lghasra rabbi yahdi]</t>
  </si>
  <si>
    <t>[Fi tunis gamma 3400 mridd hna ittasrihh fi talia]</t>
  </si>
  <si>
    <t>[Win l issabet jdida?]</t>
  </si>
  <si>
    <t>[s8ar w chabab rodou balkem li 3aylatkom w 5astan lekbar fi la3mor w mortha]</t>
  </si>
  <si>
    <t>[Pourquoi pas en visioconférence ?]</t>
  </si>
  <si>
    <t>[منين الاصابات الجدد]</t>
  </si>
  <si>
    <t>[Mizal yrtafa3 puisque les gens se baladent]</t>
  </si>
  <si>
    <t>[هاهي الصين و فرنسا قالوا لقاوا الدواء]</t>
  </si>
  <si>
    <t>[ستااي هووم شعب]</t>
  </si>
  <si>
    <t>[Rabbi yosterna ya rab]</t>
  </si>
  <si>
    <t>[خوذوا احطياطكم انتوما ياخي شبيكم تسهاونوا بأرواحكم صحافيين]</t>
  </si>
  <si>
    <t>[الدواء موجود فرانسا العملة هاو بداو يخرجوا الحقيقة الله اعلم]</t>
  </si>
  <si>
    <t>[هه هلكتونا يهلككم ربي ماو قلنا اعملو حضر 14 يوم اقعدو يوم الزيادة لين تخلونا]</t>
  </si>
  <si>
    <t>[Brabbi 9adech min teste vous pouvez faire par jour tawa kol chay yodhher]</t>
  </si>
  <si>
    <t>[تونس تونس حرة حرة و الكورونا برى]</t>
  </si>
  <si>
    <t>[بالله دكتور عبد اللطيف المكي الرجاء التدخل لصرف أجور الإطارات الشبه طبية المتعاقدين نشتغل بدون أجر 9 شهور ، بعاد مقر سكنانا الأصلي اليوم بش نموتو بالشر قبل الكورونا]</t>
  </si>
  <si>
    <t>[لطيف ربي يسترنا و يحمينا الوباء]</t>
  </si>
  <si>
    <t>[Amin Mimouni]</t>
  </si>
  <si>
    <t>[Zik Ou]</t>
  </si>
  <si>
    <t>[الله ارفع الوباء الغباد والبلاد وابعد عنا الأذى]</t>
  </si>
  <si>
    <t>[نسأل الله سبحانه وتعالى ينقذنا الوباء]</t>
  </si>
  <si>
    <t>[بربي نحب صوتي يوصل للمسؤولين نخيو علينا قروض شهر هاذا راهو واحد وضع عادي مش خالط خلي وضع بلاد كيما توا نحب نحكي موضوع اخر راهو وباء تونس انت تحكي وظيفة عمومية حدهم 1400والخواص ميمرضوش نعيشو دولة اخرى بربي وضع راهو خطير يشمل ناس خواص قلك تخدم عادي خويا عباد فاش مش تروح]</t>
  </si>
  <si>
    <t>[ أهل القرى آمنوا واتقوا لفتحنا عليهم بركات السماء والأرض كذبوا فأخذناهم كانوا يكسبون [الأعراف]</t>
  </si>
  <si>
    <t>[Ya rabi ostorna😥]</t>
  </si>
  <si>
    <t>[Rabi yosster]</t>
  </si>
  <si>
    <t>[Îhêb SG]</t>
  </si>
  <si>
    <t>[Raby yosterna]</t>
  </si>
  <si>
    <t>[رب احمي الجميع رب العالمين]</t>
  </si>
  <si>
    <t>[لطيف ربي الله]</t>
  </si>
  <si>
    <t>[Rabbi yahmiina enchaa allaah]</t>
  </si>
  <si>
    <t>[Ti mezéll dharb s7i77 ma bdéch]</t>
  </si>
  <si>
    <t>[Rabbi yousterna]</t>
  </si>
  <si>
    <t>[Ka Rima]</t>
  </si>
  <si>
    <t>[ربي تلطف بينا]</t>
  </si>
  <si>
    <t>[Ya rabb a7mina w oltef bina ya rabb]</t>
  </si>
  <si>
    <t>[Hamidou Gsm]</t>
  </si>
  <si>
    <t>[اللهم الطف بالجميع]</t>
  </si>
  <si>
    <t>[ربي أرحمنة]</t>
  </si>
  <si>
    <t>[زيدو حوسو 😒الله يسترنا]</t>
  </si>
  <si>
    <t>[Rabi 9ader 5ir]</t>
  </si>
  <si>
    <t>[ياربي رحمتك و عفوك و سترك]</t>
  </si>
  <si>
    <t>[Ya rabi tousstef]</t>
  </si>
  <si>
    <t>[رب يارب يارب مصيرنا يديك]</t>
  </si>
  <si>
    <t>[Rabi i9adar elle 5ir]</t>
  </si>
  <si>
    <t>[Rabi yesterna]</t>
  </si>
  <si>
    <t>[Rabbi iba99i essotr 3la tounes 🇹🇳ou 3la jmi3 elmoumnin inchallah]</t>
  </si>
  <si>
    <t>[ربي لطفك]</t>
  </si>
  <si>
    <t>[ياربي انصرنا]</t>
  </si>
  <si>
    <t>[Oltif bina y rabi]</t>
  </si>
  <si>
    <t>[Lotfek ya rabbii]</t>
  </si>
  <si>
    <t>[يارب احمينا واحمي الامة محمد]</t>
  </si>
  <si>
    <t>[الله يسترنا المصايب]</t>
  </si>
  <si>
    <t>[Oultf bina ya rab]</t>
  </si>
  <si>
    <t>[lebes lebes]</t>
  </si>
  <si>
    <t>[ربي يلطف بالمسلمين اجمعين يارب العالمين]</t>
  </si>
  <si>
    <t>[Rabi y9ader elkhir 🙄]</t>
  </si>
  <si>
    <t>[ياارب تلطف بعبادك ياالله 😢]</t>
  </si>
  <si>
    <t>[mestir 9dah mn halla 2]</t>
  </si>
  <si>
    <t>[Enchalah rabi isterna]</t>
  </si>
  <si>
    <t>[Ya Rabi oltf bina]</t>
  </si>
  <si>
    <t>[ربي الطف بينا ربي]</t>
  </si>
  <si>
    <t>[يارب أ لطف بينا]</t>
  </si>
  <si>
    <t>[نشالا رب تسترنا]</t>
  </si>
  <si>
    <t>[الله يروف بينا]</t>
  </si>
  <si>
    <t>[ربي بلطف بينا يارب]</t>
  </si>
  <si>
    <t>[رب احمي تونس]</t>
  </si>
  <si>
    <t>[الطف بينا ربي]</t>
  </si>
  <si>
    <t>[لطيف الطف الوباء]</t>
  </si>
  <si>
    <t>[yarabi a7mina]</t>
  </si>
  <si>
    <t>[يارب ألطف بينا]</t>
  </si>
  <si>
    <t>[الطف بينا رب]</t>
  </si>
  <si>
    <t>[يارب رحمتك فنحن الضعفاء هاذا البلاء😢😢]</t>
  </si>
  <si>
    <t>[Ye rabi oltef bina]</t>
  </si>
  <si>
    <t>[ربي يعطين بلطف]</t>
  </si>
  <si>
    <t>[الوعي والانضباط والتضامن اكثر حاجات مفقودة تونس للاسف]</t>
  </si>
  <si>
    <t>[والله فكرة]</t>
  </si>
  <si>
    <t>[N9oulou ايدينا الناس الكل علاه ناس فرض و ناس سنة]</t>
  </si>
  <si>
    <t>[ام هان بش نموتو]</t>
  </si>
  <si>
    <t>[انظبط التونسيون وخاصة المراجعين الخارج يمكننا إنهاء الوباء أجل قريب]</t>
  </si>
  <si>
    <t>[Bravo une bonne initiative]</t>
  </si>
  <si>
    <t>[On est prêt 💪]</t>
  </si>
  <si>
    <t>[الموت والحياء ربي مش بيدك انتي]</t>
  </si>
  <si>
    <t>[حكمة اليوم قدم خطوة فالواقع خير مليارات الكيلمترات الوهم]</t>
  </si>
  <si>
    <t>[مشاء الله الربيع فم الباب يبان😉]</t>
  </si>
  <si>
    <t>[Rabbi maahom ou yahmiihom]</t>
  </si>
  <si>
    <t>[ربي يحفظ أهل السودان وجميع المسلمين]</t>
  </si>
  <si>
    <t>[غلق الحدود 100 بال% رحلات بتااتا]</t>
  </si>
  <si>
    <t>[غلق جميع الحدود]</t>
  </si>
  <si>
    <t>[Vraiment bravoo رجل والرجال قلائل]</t>
  </si>
  <si>
    <t>[Chedou diyark Rahou 9rib 50 bil miya mel population mortha wa ma fibelhomchi bi rwe7ehom ! Wa ye3diew fi girhom normalement ywaze3ou elkamamet blech ye5i elma3amel ma yenajmouch yewafrouh li etwensa bi soum ma3e9oul ya twensa chedou diyarkom ken ethtarrit Lil 5edma elkamama obligatoire]</t>
  </si>
  <si>
    <t>[ربي يكون عون الجميع]</t>
  </si>
  <si>
    <t>[Rabi yahmikom]</t>
  </si>
  <si>
    <t>[Hhh te7llmoo]</t>
  </si>
  <si>
    <t>[Hmd ya rabi nchalh 5ir]</t>
  </si>
  <si>
    <t>[Choufou des hommes d affaires mouch zwawla]</t>
  </si>
  <si>
    <t>[الله يحمي بلادنا الجزائر فيروس كورونا يارب العالمين]</t>
  </si>
  <si>
    <t>[ربي يحمين ومايضربوناش بعين]</t>
  </si>
  <si>
    <t>[بالتعاون منظمة الصحة العالمية وبرنامج الأمم المتحدة الإنمائي]</t>
  </si>
  <si>
    <t>[أمين المطيراوي يطلق تحدي النشيد الوطني الرسمي ليوم 20 مارس 2020]</t>
  </si>
  <si>
    <t>[L’évolution de la situation sanitaire au centre d’un entretien tripartite]</t>
  </si>
  <si>
    <t>[عقوبات انتظارهم]</t>
  </si>
  <si>
    <t>[بداية اليوم]</t>
  </si>
  <si>
    <t>[ميشال بارنييه دخل الحجر الصحي الذاتي]</t>
  </si>
  <si>
    <t>[قابس  وضع 3 مواطنين الاقامة الجبرية]</t>
  </si>
  <si>
    <t>[أول مصاب بكورونا بن عروس  عشريني يدرس بفرنسا]</t>
  </si>
  <si>
    <t>[الضيف ماهر بالحاج الخبير الاقتصادي و المالي]</t>
  </si>
  <si>
    <t>[التفاصيل مبعوث نسمة وزارة الصحة طارق الخضراوي]</t>
  </si>
  <si>
    <t>[مباشر  ندوة صحفية و الإعلان وجود 39 إصابة مؤكدة بفيروس كورونا تونس]</t>
  </si>
  <si>
    <t>[كيفاه ندخلو 🤔]</t>
  </si>
  <si>
    <t>[ويعاودوو يخرجو باش يهيينوونا]</t>
  </si>
  <si>
    <t>[ولميمة تقول ناري ناري]</t>
  </si>
  <si>
    <t>[Nes tetgetel ala el smid ou tenraki fil kmeyen wentouma kan eri9 we tfachfich bel feregh kan staghfertou rabi khir thamechi mayoltef bina nchallah]</t>
  </si>
  <si>
    <t>[موش كان قرو القرآن الكريم احسن]</t>
  </si>
  <si>
    <t>[علاش تقراش القرآن]</t>
  </si>
  <si>
    <t>[وحد تعيس و زنطور هذاك اقلد فغانسا تعيس]</t>
  </si>
  <si>
    <t>[فكرة كبف وجهك لقرع راس لبصل انت والضفدع معاك]</t>
  </si>
  <si>
    <t>[نريهم آية أكبر أختها ۖ وأخذناهم بالعذاب لعلهم يرجعون (48]</t>
  </si>
  <si>
    <t>[الله وكبر نحمد ربي وا نشرو إلي أحنا أحسن أمته حمدوالله ربي أشد لاأاللهي إالله و أشهد محمد رسول الله حمدوالله]</t>
  </si>
  <si>
    <t>[ربي معانا ومع جميع المؤمنين]</t>
  </si>
  <si>
    <t>[Elma3emel te5dem bel elef mouch mahsoubine fidawla wma3endhomech blasa fil5arita]</t>
  </si>
  <si>
    <t>[وكان مشيتو رجعتو ربي كان خيرلكم]</t>
  </si>
  <si>
    <t>[ولمطار محلول]</t>
  </si>
  <si>
    <t>[بينا شويه توعيه جماعه الصحه]</t>
  </si>
  <si>
    <t>[الله يحفض جميع المسلمين يارب]</t>
  </si>
  <si>
    <t>[شد دارك والباقي لله]</t>
  </si>
  <si>
    <t>[نشالله شدا وتزول]</t>
  </si>
  <si>
    <t>[نخرج خاطر نعيش وحدي نشوف قوتي وزيد معاق معنديش السند يتلها بيا يصيبنا ماكتب الله]</t>
  </si>
  <si>
    <t>[باش يسرقو راحتهم]</t>
  </si>
  <si>
    <t>[نشد داري باش تجي أنتي توكلي صغاري هه]</t>
  </si>
  <si>
    <t>[شد شد شد دارك بلاهي]</t>
  </si>
  <si>
    <t>[اتحاد تتحدثون اتحاد الشغل اتحاد سليانة شطر الشعب يبيت للشر و انتم تحكو الاتحاد]</t>
  </si>
  <si>
    <t>[النساء اشدو ديارهم عو تنقص الحركة و الازدحام اقسم بالله مشيت للعطار لعشية نلقاه معبي كان بلنساء فدلك و يضحك مهمش]</t>
  </si>
  <si>
    <t>[معتوش ا دخلوا اولاد المافية الي يقروا الخارج]</t>
  </si>
  <si>
    <t>[بجاه ربي بجاه ربي نقصو علينا كثرة الاشهار فى خليل تونس رانا كرهنا نسمة وكرهنا نتفرج ولات قنات طلبة فقط]</t>
  </si>
  <si>
    <t>[Ty ched darek manekhdmouch bech tosrfou 3lina ntouma sakrou l matarat hlektouna]</t>
  </si>
  <si>
    <t>[مالغري كلشي تبقاو خاوتنة ودين الاسلام قال المسلم اخو المسلم انشالله نفوتو المحنة هدي وراكم خاوتنة تونسيين 🇩🇿🇹🇳💚❤💘]</t>
  </si>
  <si>
    <t>[كورونا خوفكم فلسطين ماخفتش مال حرب وباء قلوب قاتلوا]</t>
  </si>
  <si>
    <t>[رب يبقي الستر]</t>
  </si>
  <si>
    <t>[Idfnouna 7ayen w arte7ou]</t>
  </si>
  <si>
    <t>[Totlib 190 w yahgruk achtat3mel brbi]</t>
  </si>
  <si>
    <t>[Oui byanser]</t>
  </si>
  <si>
    <t>[حنين محمود]</t>
  </si>
  <si>
    <t>[برافو bravo]</t>
  </si>
  <si>
    <t>[Merci 😘😍]</t>
  </si>
  <si>
    <t>[أخينا الكريم المطارات أشبيكم نسينهم راهو الهم جاي الخارج و أنتي تشكر و تعاود وحديثك الكل يقنعش]</t>
  </si>
  <si>
    <t>[بربي بربي الحالة البلاد موش مستحقه نقاش مستحقه الفعل يلزم يعزلو كافة المناطق 🙏]</t>
  </si>
  <si>
    <t>[بجاه ربي اعزلو المناطق لمدة 15 يوم توا توضاح الامور]</t>
  </si>
  <si>
    <t>[ثانيا جارنا مربي لمعيز ولحطب والطابونة والفيران كلاتنا وتسييق ورائحة كريهة خاصة الليل باللهي اعملو معروف جارنا متملح وقوي تبرسق حي الزياتين الثاني تبرسق]</t>
  </si>
  <si>
    <t>[ان شالله يلتزمو بالقرار]</t>
  </si>
  <si>
    <t>[ونحن أعوان الحراسة دايما منسيون]</t>
  </si>
  <si>
    <t>[بربي تبرسق حي الزياتين الثاني متملحين وزيد سبو وتسميع لكلام بالله ارجو التوعية]</t>
  </si>
  <si>
    <t>[جيتك بجاه ربي أحكي الهم ألي جاي الخارج شوفو حل رأي خلال و جلات رام يحوسو البلاد أحرار و ماهمش معدلين الوظع]</t>
  </si>
  <si>
    <t>[سيب لنترنات بلاش باش النجمو نشد ديارنا مطلبنا لنترنات بلاش]</t>
  </si>
  <si>
    <t>[بربي الحكاية ساهلة برشا علاش ندورو الفارغ إغلاق الحدود/عزل الولايات الي مافيهاش حالات إصابة بالكورونا/حظر تجول 24ساعة/]</t>
  </si>
  <si>
    <t>[مجهودات موش مجودات]</t>
  </si>
  <si>
    <t>[Le Ya weldi bech ya3rfou Chniya sayer @amin sandi]</t>
  </si>
  <si>
    <t>[عاد يدخل حد مالبرة علاش طيارات ماشية جاية الحالات الي جاتنا جاو برة والا عداوهم شكون جا برة]</t>
  </si>
  <si>
    <t>[بربي التدخل الأمني السريع إحتكار كبير بيع السميد الزهراء]</t>
  </si>
  <si>
    <t>[مجهودات بدون ايه حماية او وقاية والله ربي معنا واكهو]</t>
  </si>
  <si>
    <t>[Ya rabi isterna wa ister tounes]</t>
  </si>
  <si>
    <t>[النهار النهار]</t>
  </si>
  <si>
    <t>[مفم شي]</t>
  </si>
  <si>
    <t>[Bravo khaled Hayouni bravo]</t>
  </si>
  <si>
    <t>[الوحدات الأمنية الوحيدة مقاومة الارهاب الجيش الوطني حامي البلاد ايتها المذيعة]</t>
  </si>
  <si>
    <t>[تونس مفم شي]</t>
  </si>
  <si>
    <t>[Majd Cherni]</t>
  </si>
  <si>
    <t>[Firas Cherni]</t>
  </si>
  <si>
    <t>[Ayadi Amira]</t>
  </si>
  <si>
    <t>[ياخي تحميو القطاطس والكلاب مل العدوة مل الانسان تعملو حضر التجوال الليل]</t>
  </si>
  <si>
    <t>[مرض يسجن شعوب الارض بيوتهم و تقيم حراسة مشددة و منع الجولان و قوات جيوش عضما تتحرك انحتء العلم قرار مخترع الكرونة شخصين]</t>
  </si>
  <si>
    <t>[مساء الخير الليله الجمعه انشالله بخير تونس اللهم اطرد الوباء ومرضى الكورونا يارب احمي البلادي مو شي يارب ربي يبركلك وجزاكم خير رب العالمين 🤲🤲]</t>
  </si>
  <si>
    <t>[القصرين كيفكيف]</t>
  </si>
  <si>
    <t>[Edenya mahrouda fi tounes 600 7ala bin mout w 7yee w houwa y9oul blablabla]</t>
  </si>
  <si>
    <t>[لازم حجر 24 الساعه بصراحه احنا دوله تغييره]</t>
  </si>
  <si>
    <t>[Win ritouha 3adwa oufou9iya mesaretch? Aslan touma met5aliwhech ya3mal ta7lil kif yotolbou 190 ken lema tibda aandou contact direct bwehed jey mil barra]</t>
  </si>
  <si>
    <t>[Yezwe mel kedhb le andkom le dhamir le ahses nchalha rabi yar7mna w yebtalikom famch m t5afo rabi fel zawelii]</t>
  </si>
  <si>
    <t>[مستعدين نموتو الغربة سكرو الحدود يهديكم ربي]</t>
  </si>
  <si>
    <t>[ربي يفرج علينا بجاه الحبيب المصطفى محمد افضل الصلاة والسلام]</t>
  </si>
  <si>
    <t>[مستعدين نموتو الغربة المهم عايلاتنا لاباس بربي سكرو الحدود]</t>
  </si>
  <si>
    <t>[اعملولهم شويا مسلسلات وافلام تعجب لصغار والكبار لتحميسهم الحجر الصحي]</t>
  </si>
  <si>
    <t>[Ntalbou bimou7akamt weli ben 3rous kif rfadh awel mabdet wadhe3 elmardha fi hôtel fi borj essedria t9oul 3lih reze9 bouh et voilà le resultat]</t>
  </si>
  <si>
    <t>[بلا حشمة احنا عدناا ناس مساكن كبار يجهلوا المرض الجديد شوي توعية الاشهار التلفزية]</t>
  </si>
  <si>
    <t>[واحد يتحمل مسؤولية روحو و يحكى الحاجة يلي يفهم فاها تو شئ يكون لاباس]</t>
  </si>
  <si>
    <t>[Couver fou 24/24 yarhem waldikom khir mbahed manendmou]</t>
  </si>
  <si>
    <t>[ربي يحفظ بلادنا]</t>
  </si>
  <si>
    <t>[ربي يلطف وبيكم ويلطف بلعباد والمسلمين يارب]</t>
  </si>
  <si>
    <t>[المسؤولين الخروج اقرب وقت]</t>
  </si>
  <si>
    <t>[ربي يشفيهم ويستر تونس الغالية الكل]</t>
  </si>
  <si>
    <t>[ربي اشفي مرظ المسلمين والمسلمات مرظ الوباء الصيني كورونا يالطف بيان ربي آمين يارب العالمين]</t>
  </si>
  <si>
    <t>[لاحول قوة بالله ولله العلي العظيم]</t>
  </si>
  <si>
    <t>[احنا مناش خير الدول الأوروبية يلزم عزل الولايات علي بعضها]</t>
  </si>
  <si>
    <t>[Donc Etat doit changer sa mauvaise politique et lazem tkoun andha solutions de secours sinon allah yarhamna]</t>
  </si>
  <si>
    <t>[ربي يالطف بيان وبي المسلمين والمسلمات بإذن الله]</t>
  </si>
  <si>
    <t>[اشاره ربانيه عيادي انه ملكي ربي يسترنا]</t>
  </si>
  <si>
    <t>[ta7chiw fih on ne contrôle plus la situation]</t>
  </si>
  <si>
    <t>[chado dyarkom ya chabeb tfarjo 3la narmine ragasa 😁😁]</t>
  </si>
  <si>
    <t>[بلحق لطفي المرايحي تضرب بالكورونا]</t>
  </si>
  <si>
    <t>[شكون يعرف بالحق لقاو دواء و الا كذب]</t>
  </si>
  <si>
    <t>[ربی یفرج درس]</t>
  </si>
  <si>
    <t>[الستار ربي شاء الله]</t>
  </si>
  <si>
    <t>[الي لازم يصير couvre feux 24]</t>
  </si>
  <si>
    <t>[سكرو البلااد]</t>
  </si>
  <si>
    <t>[حالة حليلة والله 😲]</t>
  </si>
  <si>
    <t>[😷 زيد معهم واقي و حربش ولاد]</t>
  </si>
  <si>
    <t>[Ya dawla alach etjibina fi corona]</t>
  </si>
  <si>
    <t>[خايفين كرونا ونسين المجاعة 😡😡]</t>
  </si>
  <si>
    <t>[يارب رب يارب العالمين والصلاة والسلام سيدنا محمد وعلى آل وصحبه أجمعين احمي بلادنا احمي بلادنا احمي بلادنا]</t>
  </si>
  <si>
    <t>[Couvre-feu 24h]</t>
  </si>
  <si>
    <t>[ربي يرحمنا رحمتك الواسعة ويهدينا بعضنا يارب العالمين والصلاة والسلام سيدنا محمد رسول الله]</t>
  </si>
  <si>
    <t>[الجنوب لاباس]</t>
  </si>
  <si>
    <t>[شوفو الدول كفاش تتصرف مواطنيها اما يعرفونا كان الانتخابات]</t>
  </si>
  <si>
    <t>[Bravo lyess]</t>
  </si>
  <si>
    <t>[رب سترك وعفوك رب]</t>
  </si>
  <si>
    <t>[Rabi y5afef 3lina]</t>
  </si>
  <si>
    <t>[Yeziw melkedheb]</t>
  </si>
  <si>
    <t>[Ken lketheb w tbal3it]</t>
  </si>
  <si>
    <t>[مونديكو دق 11]</t>
  </si>
  <si>
    <t>[ميشي دق 22]</t>
  </si>
  <si>
    <t>[موليكا دق 37]</t>
  </si>
  <si>
    <t>[مونديكو دق 39]</t>
  </si>
  <si>
    <t>[موليكا دق 61]</t>
  </si>
  <si>
    <t>[مبوتو دق 76]</t>
  </si>
  <si>
    <t>[ميشاك دق 80]</t>
  </si>
  <si>
    <t>[Allah layraba7kom 5litouha lebled]</t>
  </si>
  <si>
    <t>[أريانة 😢😢💔💔]</t>
  </si>
  <si>
    <t>[Rabby yahmi tounis]</t>
  </si>
  <si>
    <t>[Fach ta3ml]</t>
  </si>
  <si>
    <t>[N5afo ken men rabi]</t>
  </si>
  <si>
    <t>[Bravo docteur Elyès Hassine]</t>
  </si>
  <si>
    <t>[7amdoullah we7ed tkalem w 9al li les déxision ont été prises en retard]</t>
  </si>
  <si>
    <t>[Hardouna kn elli raw7ou kn sakrou mtaret wednya rahou oumourna wadha]</t>
  </si>
  <si>
    <t>[درس الله ربما نتوب ونرجع للطريق المستقيم شعب طغى وخرج دينه حلل ماحرم الله]</t>
  </si>
  <si>
    <t>[دعوة رئيس الجمهورية لإعلان الحجر الذاتي العام لكافة أفراد الشعب التونسي تتمكن الدولة مقاومة تفشي وباء الكورونا و إنقاذ العديد أرواح أبناء الشعب،و حفظ الله بلادنا و جميع المسلمين والمسلمات]</t>
  </si>
  <si>
    <t>[Asouma Asma]</t>
  </si>
  <si>
    <t>[Ayarino Olfa]</t>
  </si>
  <si>
    <t>[العزل العزل]</t>
  </si>
  <si>
    <t>[مبوتو دق 83]</t>
  </si>
  <si>
    <t>[برشا عباد مزالت دور الشارع راو عيب والله متخلفين 😒]</t>
  </si>
  <si>
    <t>[Hmd gabes ma faha 7ata 7ala]</t>
  </si>
  <si>
    <t>[Ya ltif]</t>
  </si>
  <si>
    <t>[يالطيف ياربي استر أمة الإسلامة]</t>
  </si>
  <si>
    <t>[رابي يقدر الخير]</t>
  </si>
  <si>
    <t>[الاستغفار لله عز وجل]</t>
  </si>
  <si>
    <t>[ربي يسترنا يارب العالمين]</t>
  </si>
  <si>
    <t>[الطف بينا ياربي]</t>
  </si>
  <si>
    <t>[Rabi yahmina min kol mrath]</t>
  </si>
  <si>
    <t>[Sakkar la7doud]</t>
  </si>
  <si>
    <t>[Rabi yoltf bomtou]</t>
  </si>
  <si>
    <t>[المصلحة العام المصلحة العامة]</t>
  </si>
  <si>
    <t>[لازم حجر 15 يوم]</t>
  </si>
  <si>
    <t>[اللطف رب ارحمنا]</t>
  </si>
  <si>
    <t>[loutef ya rabi]</t>
  </si>
  <si>
    <t>[Rabi i9ader el5ir]</t>
  </si>
  <si>
    <t>[rabi yster ya latif]</t>
  </si>
  <si>
    <t>[Altf ya rab]</t>
  </si>
  <si>
    <t>[Rabi yoltf bina]</t>
  </si>
  <si>
    <t>[Osterna ya rab]</t>
  </si>
  <si>
    <t>[lotf ya raby yossterna]</t>
  </si>
  <si>
    <t>[الطف ربي الكريم]</t>
  </si>
  <si>
    <t>[ربي يقدر الخير 💔]</t>
  </si>
  <si>
    <t>[Rabi enchala ya chafhmi]</t>
  </si>
  <si>
    <t>[ياا ربي يالطيف]</t>
  </si>
  <si>
    <t>[sakro bled]</t>
  </si>
  <si>
    <t>[حل الا الإلتزام الناس بالبيوت ومنع الدخول والخروج عبر الحدود وربنا يحمي تونس]</t>
  </si>
  <si>
    <t>[يارب الطف بينا يارب ارفع عنا البلاء بجاه جلالك ووجهك الكريم]</t>
  </si>
  <si>
    <t>[شوف عاد الهدرة مايبداش حضر تجول نهار كامل مايتسمى شي]</t>
  </si>
  <si>
    <t>[Brabi a3mlou hadher wallah lebled mouch bech temna3 kif tkhaliwhom 3la rahethom wbennesba lel mekla ya3mlou kemeyen jayech fiha khodhra wkhobez wkol wehed yechri beflousou]</t>
  </si>
  <si>
    <t>[لان يصيبنا الا ماكتبه الله]</t>
  </si>
  <si>
    <t>[الله يحفظنا ويلطف بينا]</t>
  </si>
  <si>
    <t>[برافو قتاة نسمة أخبار حينية كامل اليوم أحسن قناة تعجبني]</t>
  </si>
  <si>
    <t>[الله يحفظنا ويحفظ جميع المسلمين]</t>
  </si>
  <si>
    <t>[برافو معلم]</t>
  </si>
  <si>
    <t>[Couver feu خلي حد يشد دارو]</t>
  </si>
  <si>
    <t>[اسمع كلامك اصدقك اشوف امورك استعجب والله]</t>
  </si>
  <si>
    <t>[يخي يحكي معاه الوجه الوجه والمكرفون واحد الواحد الزوز يفهمو ش ملا حالة يعطيو نصاءح]</t>
  </si>
  <si>
    <t>[lezm tsakrou lm3amel zede akther 3bed mtdhara fi lhkeya hethyy w erf9ou b zaweli chwiy rai denya mchet]</t>
  </si>
  <si>
    <t>[Blhi mtnsoch lma3mil akthr 3bad mt3rda lil5tir]</t>
  </si>
  <si>
    <t>[Rabi yoltof bina 🙏🏻🙏🏻]</t>
  </si>
  <si>
    <t>[باش ياقع]</t>
  </si>
  <si>
    <t>[Couvre feu 24h]</t>
  </si>
  <si>
    <t>[Begin all hauvgun]</t>
  </si>
  <si>
    <t>[المغرب مجرد خطة أمريكية]</t>
  </si>
  <si>
    <t>[Hanen Ahmed]</t>
  </si>
  <si>
    <t>[انتم متعملوا حاجة كان تتهرد وسايي معلم واحد يخرج يحكي علي الوباء فهمنا شنوا هوا اما انت لماكمش فاهمين شنوا معناه سكر لبلاد رانا ماشين لهاوية]</t>
  </si>
  <si>
    <t>[Momo Abdi Djabali Fouad]</t>
  </si>
  <si>
    <t>[الاحسن يتوبوا الى الله لعله يرفع عنا البلاء مش يسكروا]</t>
  </si>
  <si>
    <t>[يجب تطبيق القانون]</t>
  </si>
  <si>
    <t>[Bravo nos vaillants de la police]</t>
  </si>
  <si>
    <t>[Bravoo police]</t>
  </si>
  <si>
    <t>[Ya latif ch3ib may7ibich yitawir hay a5ritha limsayib]</t>
  </si>
  <si>
    <t>[الجهل مصيبة]</t>
  </si>
  <si>
    <t>[هاي دولة سكرتش بيعان الخمر منين جابوه الشراب]</t>
  </si>
  <si>
    <t>[معناها الكورونا الصباح رقدة]</t>
  </si>
  <si>
    <t>[حل فمك قول الناس تشد ديارها]</t>
  </si>
  <si>
    <t>[ربي يقدر الخير شاء الله]</t>
  </si>
  <si>
    <t>[يلزم تتم إجراءات تعقيم المرافق العمومية طرف السلط المعنية]</t>
  </si>
  <si>
    <t>[ربي ضلمنا أنفسنا فغفرلنا ذنوبنا وارحمنا وانت خير الرحمين يارب امين العلمين]</t>
  </si>
  <si>
    <t>[ربي يحفظ بلادنا و بلادكم رب 🇩🇿🇹🇳]</t>
  </si>
  <si>
    <t>[ربي يسترنا والله شيء احزن]</t>
  </si>
  <si>
    <t>[اللي كان معاها أبدى مطار إسطنبول و اللي طلعو معاها الطيارة و اللي يخدمو الطيارة و اللي يخدمو المطار و اللي موجودين المطار تونس قرطاج و اللي استقبلوها و روحو بيها و اللي عايشين معاها و اعملو حسابكم توه]</t>
  </si>
  <si>
    <t>[ربي يسترنا ويعاملنا برحمته وعفوه]</t>
  </si>
  <si>
    <t>[ربي يرحمها باريس]</t>
  </si>
  <si>
    <t>[حجر عادي النس الكل تشد بيتها]</t>
  </si>
  <si>
    <t>[W kifech n3ichou en confinement !! ena fel privé mete5demech meto5lesch !! KIFECH NEKEL KIFECH N5aless crédit kifeech !! Ra2iss w 7koumet 3aar sore9 law kenet 3andi nationalité israélienne rani Mouch haka]</t>
  </si>
  <si>
    <t>[يحكوا بعضهم مثماش متر واحد]</t>
  </si>
  <si>
    <t>[ربي يسترنا و يحفظنا جميعا]</t>
  </si>
  <si>
    <t>[ربي يحفظ التوانسة الكل]</t>
  </si>
  <si>
    <t>[ربي يحميناة يارب بربي شدو دياركوم افهمو راهو مهوش لعب]</t>
  </si>
  <si>
    <t>[ربي يسترنا و ربي يرحمها]</t>
  </si>
  <si>
    <t>[877 confinées et 39 contaminés 😭😭]</t>
  </si>
  <si>
    <t>[لبدا تطبيق الحجر الصحي المنزل لمدة 15 يوم لكف الفيروس التوسع و الإنتشار]</t>
  </si>
  <si>
    <t>[كان يعيدوا يضيعوا الوقت ، النتيجة تكون فقدان السيطرة الأوضاع العامة]</t>
  </si>
  <si>
    <t>[ربي يسترنا حنا المغرب وصلت 61 حالة إصابة لطفك رب]</t>
  </si>
  <si>
    <t>[يارب استر والدينا]</t>
  </si>
  <si>
    <t>[Sm3toha 9alt awel 7alit wafit 9asou 3liha]</t>
  </si>
  <si>
    <t>[Bellahi sayyabna men eltizam lmouwaten w eltizam dawla wiin]</t>
  </si>
  <si>
    <t>[ياربي استران ياربي بقي علا ني ستر امين ياربي علمين ياربي الطف]</t>
  </si>
  <si>
    <t>[الله يستر تونس و ناسنا🙏🙏]</t>
  </si>
  <si>
    <t>[لازم يبقوا الدار اجباري]</t>
  </si>
  <si>
    <t>[حول قوة الا بالله العلي العظيم]</t>
  </si>
  <si>
    <t>[Il faut le confinement dans le pays]</t>
  </si>
  <si>
    <t>[عباد تلعب تو ينفعك عرفك تمرض و تمرض عايلتك]</t>
  </si>
  <si>
    <t>[هدى سارقة كمامت]</t>
  </si>
  <si>
    <t>[Le masque se porte sur la bouche et le nez pas sur le menton]</t>
  </si>
  <si>
    <t>[فما عرس ليوم سوسة وناس تتعارك السميد ناس مستهترة الكورونة ماتظلمش]</t>
  </si>
  <si>
    <t>[مدام يحكم فيكم الفرطاس ومسكرتوس حدود]</t>
  </si>
  <si>
    <t>[كيفاش الناس الي تسكن بعيده كيفاش تروح]</t>
  </si>
  <si>
    <t>[والله الناس الكل ايطاليا وبقية الدول محترمة الحجر الصحي]</t>
  </si>
  <si>
    <t>[ممنوع الخروج افهمو ولادي رانا باش نموتو]</t>
  </si>
  <si>
    <t>[ناس مساكن يعرفوش عندهم الكورونا]</t>
  </si>
  <si>
    <t>[كيفاه فمى حجر صحي عام ولا؟]</t>
  </si>
  <si>
    <t>[الجزائر 80حالة 8وفيات]</t>
  </si>
  <si>
    <t>[وساءل النقل تنقل الكورونا]</t>
  </si>
  <si>
    <t>[سمحني مولا القهوة لازم اسكر سي نو خطايا لناس الكل الي يتبعش القانون]</t>
  </si>
  <si>
    <t>[الي يشفى كان يبداا قوي او عندوا مناعة قويه]</t>
  </si>
  <si>
    <t>[الله لاتربحكم اعملو couvre feu 24 24 يهديكم ربي]</t>
  </si>
  <si>
    <t>[90 حالة مؤكدة و 9 وفيات 🇩🇿😭😭 رب تسترنا و شعبنا مبالي للقادرين نوصلولو الاستهتار رب لطفك 😢]</t>
  </si>
  <si>
    <t>[الا حول قوة الا بالله العلي العظيم استغفر الله العظيم لااله الا الحي القيوم واتوب اليه عدد خلقه ورضا نفسه وزنة عرشه ومداد كلماته]</t>
  </si>
  <si>
    <t>[ربي يرحمنا برحمته]</t>
  </si>
  <si>
    <t>[الدولة مسيبا ليهم الميتروات ووساءل النقل]</t>
  </si>
  <si>
    <t>[ربي ينظرنا بعين الرحمه ويبعد عنا هالمرض انشالله]</t>
  </si>
  <si>
    <t>[ربي يفرج امتوا]</t>
  </si>
  <si>
    <t>[نشالله ربي يستر]</t>
  </si>
  <si>
    <t>[ربنا يستر علي عباده]</t>
  </si>
  <si>
    <t>[اللهم أغثنا رب]</t>
  </si>
  <si>
    <t>[ربي يلطف بينا شكرا نسمة]</t>
  </si>
  <si>
    <t>[ربي يلطف بينا و يحفظنا]</t>
  </si>
  <si>
    <t>[ربي يحفظنا و يحفظ الجميع]</t>
  </si>
  <si>
    <t>[لطف ربي]</t>
  </si>
  <si>
    <t>[اللهم استرنا]</t>
  </si>
  <si>
    <t>[انشالله ربي يرحمهاا]</t>
  </si>
  <si>
    <t>[الطف بينا يارب]</t>
  </si>
  <si>
    <t>[اللهم ارفع الغمة الأمة 😥😥]</t>
  </si>
  <si>
    <t>[ستار ربي]</t>
  </si>
  <si>
    <t>[والله مدام مزال فما رحلات والله تونس لاتقيملها قيامة يلزم تتوقف الرحلات فورا فورا جاب ربي بفمكم قلتوا اللي الحالات مستوردة]</t>
  </si>
  <si>
    <t>[ربي تستر]</t>
  </si>
  <si>
    <t>[اللهم رب ألطف بينا و اعفو عنا]</t>
  </si>
  <si>
    <t>[اللهم لطفك يارب]</t>
  </si>
  <si>
    <t>[Rabi youssterna]</t>
  </si>
  <si>
    <t>[اللهم ألطف يالطيف]</t>
  </si>
  <si>
    <t>[Rabi youstorna]</t>
  </si>
  <si>
    <t>[Rabi yarhemha]</t>
  </si>
  <si>
    <t>[Rabi yar7amha]</t>
  </si>
  <si>
    <t>[Winha nrmin]</t>
  </si>
  <si>
    <t>[خروج رب العائلة او الام الحذر]</t>
  </si>
  <si>
    <t>[Enchalah Rabi m3ana wostrna]</t>
  </si>
  <si>
    <t>[600 mouch 36]</t>
  </si>
  <si>
    <t>[ممنوع الخروج المنزل]</t>
  </si>
  <si>
    <t>[لازم 24/24]</t>
  </si>
  <si>
    <t>[Rabi yarhamha n challah]</t>
  </si>
  <si>
    <t>[Allah yr7amha w rabi yostarna😢😢]</t>
  </si>
  <si>
    <t>[Rabbi yousterr]</t>
  </si>
  <si>
    <t>[ترشق علينل]</t>
  </si>
  <si>
    <t>[Ya rabi yachfiham]</t>
  </si>
  <si>
    <t>[Ta5alef wjahel mosiba]</t>
  </si>
  <si>
    <t>[الدولة بلاهي تحبس وساءل النقل بانواعها]</t>
  </si>
  <si>
    <t>[Allah yar7amha wi na3amha]</t>
  </si>
  <si>
    <t>[Alah yar7emha]</t>
  </si>
  <si>
    <t>[Allah akbar]</t>
  </si>
  <si>
    <t>[سيبوا الحاكم والجيش او حبسوا وسءل النقل]</t>
  </si>
  <si>
    <t>[اهوعلينه هوا زاديت الشي ربي يستر يارب]</t>
  </si>
  <si>
    <t>[Lazem libled titsaker pendant min 15 jour ihdikom]</t>
  </si>
  <si>
    <t>[الخطر الوحيد التونسي قلة الوعي والتفكير المصلحةالعامة]</t>
  </si>
  <si>
    <t>[انا فى فرنسا وهما يحكيو يحبو يروحو بينا ويحطونا فى الحجر الصحى عندهم والناس الكل بعضهم واذا كنا واحد عندو الفيروس ماهو يعدى الاخر علاش موش فى ديارنا]</t>
  </si>
  <si>
    <t>[Îhêb SG 😨]</t>
  </si>
  <si>
    <t>[Fathi Rebhi]</t>
  </si>
  <si>
    <t>[Olfa Belgasmi]</t>
  </si>
  <si>
    <t>[الكل استهتار المواطن التونسي وخاصة الي جاونا مرضة الخارج]</t>
  </si>
  <si>
    <t>[ربي يكون معاكم اهل تونس الشقيقه]</t>
  </si>
  <si>
    <t>[زيدو نيكو موبن]</t>
  </si>
  <si>
    <t>[Hedi Gayes tfarj]</t>
  </si>
  <si>
    <t>[كذب تونس 600 حالة و3 وفيات]</t>
  </si>
  <si>
    <t>[الشعب لازم يفهم امنع روحه مثماش حل]</t>
  </si>
  <si>
    <t>[تحشو يوم تزيدو بالعشرا هاتو الصحيح الكلو العباد الدخلتهم طاليا وفرانسا تونس لباس فاها حالة عيشين فها]</t>
  </si>
  <si>
    <t>[شعب يتعلط بدنو وكلها مخربة بالشراب والدخان فيبالهم باش يقاومو وهوما خايخين]</t>
  </si>
  <si>
    <t>[ربي يعطينى شيء بلطف]</t>
  </si>
  <si>
    <t>[حسب راي الحالات اكثر]</t>
  </si>
  <si>
    <t>[Stop metro bus]</t>
  </si>
  <si>
    <t>[50 cas]</t>
  </si>
  <si>
    <t>[ربي يقدر الخير 😭😩]</t>
  </si>
  <si>
    <t>[Trump about Corona Live 🤟]</t>
  </si>
  <si>
    <t>[Dhbaibi Marwa]</t>
  </si>
  <si>
    <t>[😏😏 mala 7ala]</t>
  </si>
  <si>
    <t>[( فذوقوا العذاب كنتم تكفرون ) وهذا]</t>
  </si>
  <si>
    <t>[وعد الله ۖ يخلف الله وعده ولٰكن الناس يعلمون]</t>
  </si>
  <si>
    <t>[ناس تطالب رئيس الجمهوريه انو يفرض حضر تجول 24 ساعه]</t>
  </si>
  <si>
    <t>[El transport kerthaa nes T3ani raw ken on va continuer heka say m3ch fehaa fi9ouu]</t>
  </si>
  <si>
    <t>[Chkoun ha bhima eli ta7ki ??]</t>
  </si>
  <si>
    <t>[يجب اعلان حجر التجول بالكامل و الا ستحصل الكارثة]</t>
  </si>
  <si>
    <t>[مناعتك إنت اللي طايحة 😈 ، تعممش !!موش الكبار الكل مناعتهم طايحة ، اللي أصح منك 😷😷]</t>
  </si>
  <si>
    <t>[Chnia hedha fi9ou lazm itsakrou libled couvre feu 24/24 raw libled bich ta5la 7sibkom rabi]</t>
  </si>
  <si>
    <t>[كان كلوحدى يجى ملخرجى طولى يعد وهى لحجرى لصحى رهو متعدى وحدى زعمى يكذبو فى تلفز ى هنى مطار نعدوى علهم و نهزوهم لحجر لصحى كن لكذب فى مصيب لوجوى فى طبروعتى بشى يقسمهم عدى]</t>
  </si>
  <si>
    <t>[ربي يحمي تونس ويحفظنا جميعا يارب العالمين]</t>
  </si>
  <si>
    <t>[لاحول ولاقوة الا بالله ربي يسلم تونس]</t>
  </si>
  <si>
    <t>[الله يسترنا ويحفظنا جميعا يارب العالمين]</t>
  </si>
  <si>
    <t>[ربي يسترنا ان شاء الله]</t>
  </si>
  <si>
    <t>[ربي يلطف العالم كله ويستر المسلمين]</t>
  </si>
  <si>
    <t>[المغرب 61 حالة و شفاء 2 وفيات 2]</t>
  </si>
  <si>
    <t>[الغالب مش احنا سقم ربي سبحانو غذبان علينا]</t>
  </si>
  <si>
    <t>[مش ديراكت مالصباح تكلمت و كحت]</t>
  </si>
  <si>
    <t>[حمدالله نحنا فى ليبيا مافيش ربى يحفظنا ويحفظكم حاله عندنا]</t>
  </si>
  <si>
    <t>[الساتر الله الودود الرحمان الرحيم]</t>
  </si>
  <si>
    <t>[حضر التجول لازم مننو]</t>
  </si>
  <si>
    <t>[El chiffre hedhka X 3]</t>
  </si>
  <si>
    <t>[مايسمعو الكلام كان يموتو فها عباد]</t>
  </si>
  <si>
    <t>[resst à là maison 24sur24 yahrem weldikom]</t>
  </si>
  <si>
    <t>[ربي يشفيهم ويعفيهم]</t>
  </si>
  <si>
    <t>[20 وفات بريطانيا و 6 المانيا الآن]</t>
  </si>
  <si>
    <t>[Ena labes mte3ek a7kew i shih fahmou la3bed cest graavee]</t>
  </si>
  <si>
    <t>[علاش موش واحد يدخل تونس يتعدى طول للحجر الصحي]</t>
  </si>
  <si>
    <t>[والله برشاما يلتزموش نطلبو الحاكم محبش يدخل]</t>
  </si>
  <si>
    <t>[fach testanaw bch tkhaliw la3bed f dyarhom w zid sakrou lmatarr jmlaa]</t>
  </si>
  <si>
    <t>[tawa walew y7ebou bledhom w y7bou yraw7ou hlkouna yhlkhom rabi]</t>
  </si>
  <si>
    <t>[أقوال متضاربة ثلاثه آلاف]</t>
  </si>
  <si>
    <t>[ربنا يرفع عنا وعنكو البلاء]</t>
  </si>
  <si>
    <t>[شدو ديااركم]</t>
  </si>
  <si>
    <t>[yezwe telihwe beli yejwe mli 5areje 7otohme fe sebitarete w tabi3e sa7ete home rakome darete le belide besete hetare kome ze3ame kane alitezme le nese w netoma ma komche meli tazemine dewyeme fu leye jeyne mli 5areju 5alito home yezde ye3dewe ahli home]</t>
  </si>
  <si>
    <t>[شدو دياارم]</t>
  </si>
  <si>
    <t>[Wa kayinhi ta7ki 3ala cha3b yidiz fih lirokba]</t>
  </si>
  <si>
    <t>[اللهم استر بلدي وسائر بلاد المسلمين الجزائر بالخير والعافية والستر اللهم ارفع عنا البلاء ياربي ان جأنا اليوم خاشعين راجيين كرمطا اشفي مرضانا ياربي ووفق اعوان الصحة بالعافية]</t>
  </si>
  <si>
    <t>[4207 إصابة]</t>
  </si>
  <si>
    <t>[475 موتى]</t>
  </si>
  <si>
    <t>[ربي يلطف بالإنسانية!]</t>
  </si>
  <si>
    <t>[كان سكرو الحدود قبل راو موصلناش هالوباء جماعة الخارج جابولنا الكورونا كنا لباس رابي تونس]</t>
  </si>
  <si>
    <t>[لطفك رب 💔]</t>
  </si>
  <si>
    <t>[ربي يسترنا يارب العالمين 🙌😥]</t>
  </si>
  <si>
    <t>[ربي معنا]</t>
  </si>
  <si>
    <t>[blh il fu 7ajre sa7u mahw tebi3e fehome 7ade yejuw mli 5areje seyebo home 9olewli home a7jeze rew7kome wla tebi3ohom la chye hedeka 3elihe ye3dewe ahli home yo5reje fe tevize hana ra9be w homa yeke debe berecha 9alew noteli bohome ma yehzoche w yesle barecha habete vidiote w yechekew]</t>
  </si>
  <si>
    <t>[ياارب لطفك]</t>
  </si>
  <si>
    <t>[احفظنا الله 🤲]</t>
  </si>
  <si>
    <t>[ربي يلطف بينا وكل العالم]</t>
  </si>
  <si>
    <t>[اعطينا اصحيح تكذبش اعلينا]</t>
  </si>
  <si>
    <t>[ربي يشفينا😢😢]</t>
  </si>
  <si>
    <t>[الله يستر ياربي]</t>
  </si>
  <si>
    <t>[ربي يلطف بينا ويعفو عنا]</t>
  </si>
  <si>
    <t>[السبب كلو المطار]</t>
  </si>
  <si>
    <t>[هبلتو الناس الكبار]</t>
  </si>
  <si>
    <t>[Wlh 3iib totlob 190 mayjoukech]</t>
  </si>
  <si>
    <t>[ملا بلاد كلهم مستوردين]</t>
  </si>
  <si>
    <t>[يارب أحمينا وحمي بلادنا]</t>
  </si>
  <si>
    <t>[Rana bled 5obzizst efehmou]</t>
  </si>
  <si>
    <t>[حضر التجول لازم]</t>
  </si>
  <si>
    <t>[mallazmnech nouslouu lil mar7laa hakii]</t>
  </si>
  <si>
    <t>[24/24 c nn btekelha tounis]</t>
  </si>
  <si>
    <t>[Mezelo yesthawno bih 😭]</t>
  </si>
  <si>
    <t>[Allah yechfihoum]</t>
  </si>
  <si>
    <t>[احشات هالو]</t>
  </si>
  <si>
    <t>[Ya bhima ma yelzemhomech yo5orjou]</t>
  </si>
  <si>
    <t>[Ma to5orjouch chedou diarkom]</t>
  </si>
  <si>
    <t>[Nchalh rabi yostrna 😢😢]</t>
  </si>
  <si>
    <t>[Sofou7aat haka??]</t>
  </si>
  <si>
    <t>[Allah youster]</t>
  </si>
  <si>
    <t>[أوقفوا جميع وسائل النقل]</t>
  </si>
  <si>
    <t>[Rana thredna fi9o Blh 😥]</t>
  </si>
  <si>
    <t>[Allah vous protège]</t>
  </si>
  <si>
    <t>[Rabbi yester awladna]</t>
  </si>
  <si>
    <t>[Rabi ychfina]</t>
  </si>
  <si>
    <t>[علاش يوريوناش الحالات فالصبيطار كيما فرانسا و ايطاليا و غيرهم و شكون قال فما شكون برا وريوهالنا الحالة تحكي]</t>
  </si>
  <si>
    <t>[مدمى مشين وزيدو حتوهم فى مستشفى و تلهوى مدام مهمشى يتبقو فى حجيرى يزيدو مرضوا الناس لكل اكسعى تحتهم وتستوعبو]</t>
  </si>
  <si>
    <t>[Bien sur rabbi yesterna]</t>
  </si>
  <si>
    <t>[Je suis en france hana fe hejr sehi en ne pas malade]</t>
  </si>
  <si>
    <t>[كذب كذب]</t>
  </si>
  <si>
    <t>[Cest tros grave]</t>
  </si>
  <si>
    <t>[احكاو بالعربية فضلكم راهو فما عباد تفهمش francais بالأخص الي الخطر الشباب فضلكم]</t>
  </si>
  <si>
    <t>[يحللون الكورونة كان الي جاو الخارج أقاربهم]</t>
  </si>
  <si>
    <t>[Hãńïń Tñs]</t>
  </si>
  <si>
    <t>[Sana Said Ep Mansouri]</t>
  </si>
  <si>
    <t>[Majdi Brahim]</t>
  </si>
  <si>
    <t>[Besma Bouali]</t>
  </si>
  <si>
    <t>[RA Nita Ranouma]</t>
  </si>
  <si>
    <t>[Lased Hrabi]</t>
  </si>
  <si>
    <t>[Moneim Belghith]</t>
  </si>
  <si>
    <t>[Ahmed Thabet]</t>
  </si>
  <si>
    <t>[نعن زك أمهم الي كانو البرة و روحو 🖕🖕]</t>
  </si>
  <si>
    <t>[عندي قطوس الدار اكح كان فرنسا زعما مريض]</t>
  </si>
  <si>
    <t>[الشعب يريد حضرتجول 24\\24]</t>
  </si>
  <si>
    <t>[ساتر يارب الأعداد مش سحيحة ردو بالكم متستهزءوش الوباء هاذى الله يلطف بينا]</t>
  </si>
  <si>
    <t>[يخليو الطيارات ماشية جايا اوروبا ويقولو راهو العدد زاد باش نخرجو الجيش الحكومة هاذي مجرمة حق شعبها ، الكورونا اللي تجيبوا مالبرا موش الجيش باش يوقفها انتم توقفوا الرحلات مجرمين]</t>
  </si>
  <si>
    <t>[كذب الجنوب التونسي روحت برشه ناس الخارج تقع متابعتهم ويصلون ويجلون الاعراس والشرع وتطلب الرقم يحقرك]</t>
  </si>
  <si>
    <t>[Med Salah Kanouni]</t>
  </si>
  <si>
    <t>[Alah yesterna]</t>
  </si>
  <si>
    <t>[ربي يحفضكم]</t>
  </si>
  <si>
    <t>[يارب العالمين إحمينا يارب]</t>
  </si>
  <si>
    <t>[يارب نسألك الرحمة و اللطف]</t>
  </si>
  <si>
    <t>[ربي تلطف بأمتك يارب]</t>
  </si>
  <si>
    <t>[ربي يحمينا ويسترنا ياارب]</t>
  </si>
  <si>
    <t>[Brabii chedou dyarkom ya 3bed]</t>
  </si>
  <si>
    <t>[الله يقدر ااخير]</t>
  </si>
  <si>
    <t>[اللطف ربي]</t>
  </si>
  <si>
    <t>[ربي يسترنا 😧]</t>
  </si>
  <si>
    <t>[ربي يقدر ااخير]</t>
  </si>
  <si>
    <t>[ارتاح واحد مرضوا 10يالطيف]</t>
  </si>
  <si>
    <t>[ربي يحميكم ويستر كم❤❤]</t>
  </si>
  <si>
    <t>[ربي يشفي الجميع اما الحكومة الحزينة مازالت تجلي و تجيب الناس و ابكيو الأطلال المغرب سكرت الناس و حضر تجول نهاروكامل الناس الكل الحجر و احنا باقي نمشيو بالعاطفة و توا نشوفو النتيجة]</t>
  </si>
  <si>
    <t>[رب يشفيه ويرد صحته انك شيء قدير اللهم امين يارب العالمين]</t>
  </si>
  <si>
    <t>[ربي يشفيه و شوية وعي و شعور بالمسؤولية سبيل المصلحة العامة تو يتصلح الوصع و نتجاوزو مرحلة الخطر مل واحد يخمم غيرو تو يتعدى شي]</t>
  </si>
  <si>
    <t>[ربي يشفيه]</t>
  </si>
  <si>
    <t>[ربي يلطف و]</t>
  </si>
  <si>
    <t>[ربي يفرج ويعافيه]</t>
  </si>
  <si>
    <t>[بربي وين بلاصتو ؟ حومة يعيش؟ شكون ينجم يعرف]</t>
  </si>
  <si>
    <t>[Khaw mdam 7alin denya nass dkhla 5arja kima yhbo taw fhmoni alh jyn l Tunis ech feh taw hakoum jito aadi 3aylatkoum yt3daw shbkoum sgharkoum wlh chy y2sef o yojaa 9al]</t>
  </si>
  <si>
    <t>[رابي يشفيها]</t>
  </si>
  <si>
    <t>[شركة الخطوط التونسية الراعي الرسمي لكورونا]</t>
  </si>
  <si>
    <t>[Ech mjaybou ki howa mas5out maw yched blastou ne9sin 5rawet a7na 😡]</t>
  </si>
  <si>
    <t>[آفات لبلاد الي جايين الخارج]</t>
  </si>
  <si>
    <t>[Yakhi mezlou ysafrrou nes chnw 7ala hedhi🤦\u200d♀️🤦\u200d♀️🤦\u200d♀️]</t>
  </si>
  <si>
    <t>[Mallouka Hanachi]</t>
  </si>
  <si>
    <t>[بربي منين بنعروس]</t>
  </si>
  <si>
    <t>[ربي يشفيه لازم حظر كلي قبل فوات الاوان]</t>
  </si>
  <si>
    <t>[مطار قرطاج ( لحظات قبل الكارثة )]</t>
  </si>
  <si>
    <t>[ech jeybik oujibt el ble maak]</t>
  </si>
  <si>
    <t>[اش مروح بيه]</t>
  </si>
  <si>
    <t>[Kolo mn dawla de5el fihom lel bled]</t>
  </si>
  <si>
    <t>[La France coronavirus]</t>
  </si>
  <si>
    <t>[انا نعيش فرنسا و ذابيا تونس تعمل حد فرنسا كيما عملت ايطاليا نخافو اهلنا و والدينا راي تونس ماشي ناقصة الي مكفيها عباد ربي تروحوش لتونس الفترة هاذي خلوها تعدي لباس]</t>
  </si>
  <si>
    <t>[حدود مش مسكره مطار يخدم بطوات ماشيه جايه يجيبولنا الموت وبلاش وكان عجبنا 🤮على الحكومه وأتباعه نفر نفر]</t>
  </si>
  <si>
    <t>[ياح نندب جيبو وخرو علينا كانتو تونس تحبو تحرقو توا لعسل]</t>
  </si>
  <si>
    <t>[تونسي الخارج حقو يرجع لبلادو ويجيب المرض معاه ويمرض غيرو باهي برشة]</t>
  </si>
  <si>
    <t>[اي تونسي الخارج حقوو يرجع لبلادو]</t>
  </si>
  <si>
    <t>[(لرسول الله صلي الله وسلم)]</t>
  </si>
  <si>
    <t>[الناس المؤمنون إخوة، يحل لامرئ مال أخيه]</t>
  </si>
  <si>
    <t>[Ta7che taw hh]</t>
  </si>
  <si>
    <t>[Rima Gabsi 🤔🤔]</t>
  </si>
  <si>
    <t>[اش مجيبك باش تقتل امك بغل]</t>
  </si>
  <si>
    <t>[Hanen Majdoub f houma hh]</t>
  </si>
  <si>
    <t>[رب يشفيه]</t>
  </si>
  <si>
    <t>[Rabby yechfiih 🌹]</t>
  </si>
  <si>
    <t>[ربي تشفيه]</t>
  </si>
  <si>
    <t>[Héla Ghezaiel]</t>
  </si>
  <si>
    <t>[خرطي خرطي]</t>
  </si>
  <si>
    <t>[Chayma Helali]</t>
  </si>
  <si>
    <t>[Rabi yechfih]</t>
  </si>
  <si>
    <t>[Rahma Chargui Issam Belfaddaoui Lolitta Aloui]</t>
  </si>
  <si>
    <t>[Amani Amaini Chouchaine]</t>
  </si>
  <si>
    <t>[Hadoma ili jabolna lkourona]</t>
  </si>
  <si>
    <t>[Rami Rais 😱😱😭]</t>
  </si>
  <si>
    <t>[Adem Houatmia blhy chmjaybou 😪]</t>
  </si>
  <si>
    <t>[Rabi ychfih inchallah]</t>
  </si>
  <si>
    <t>[الحل الوحيد لزوم البيت لمدة 15يوم]</t>
  </si>
  <si>
    <t>[حبيتو اتلقحو الحصبة]</t>
  </si>
  <si>
    <t>[لشباب 25 سنة 35 سنة]</t>
  </si>
  <si>
    <t>[12 heur yesir lezim tawa brabi kol it9i9a b7sebha ena mawjouda tawa fi italia ou in9olkom rakom ghaltin sakrou kol chai taww ena 3ichit il mara7il hedi wa7da wa7da kif ili 9a3din ta3mlou fih akbar ghalta brabi sakrrou tawa]</t>
  </si>
  <si>
    <t>[ربي يستر هاني بريشيا لمبلانو يوم ونعمل سايق شاحنة والخدمة بالنسبة لخدمتنا توقفتش والستار الله]</t>
  </si>
  <si>
    <t>[اولادي اعملو الحضر الكامل وخليو كان المرافق الضرورية الضو والماء والقااز والصحة اكهو]</t>
  </si>
  <si>
    <t>[سامحني واش بيك ماحكيتش علا لعروسات الي يعملو الڨايلة توزر والمحافل و دزني ندزك كارفور والمغازة العامة تغطو عين الشمس بلغربال توزر موشم معدلين اصل مش حاسين بلخطر الي موجود اصل عايشين عادي جدا عاملين بلعاني اصل ماك مراسل توزر اعطي الحقيقة الموجودة علاش تغطي الحقائق بفف]</t>
  </si>
  <si>
    <t>[Brabi tkalmo 3ala eli fel 7boset fama 3bed eli 9atlin arwe7 weli teb3in el erheb homa eli yo93do ama lo5rin eli 3ala 7ajet matchakalech 5tar 3ala lebled n3awnohom brabi w ne9fo m3ahom brabi waslolhom sothom fi 3odhna]</t>
  </si>
  <si>
    <t>[كارثا عالمية فما سببها ؟؟هوا رجوعكم الله فتوبو الى الله لتخفيف ذنوبكم ☝😔]</t>
  </si>
  <si>
    <t>[يشجعو كرونا باش تخدم روحها]</t>
  </si>
  <si>
    <t>[يجب ابقاء الموظفين منازلهم]</t>
  </si>
  <si>
    <t>[حضر الجولان يلزمو يكون بالعكس ستة صباح ستة لعشية]</t>
  </si>
  <si>
    <t>[ربي يقدر الخير و الله]</t>
  </si>
  <si>
    <t>[Sakrou lbled lkol taw kol chay youfa mais intouma akher haja thmkom labed]</t>
  </si>
  <si>
    <t>[هب هب هب]</t>
  </si>
  <si>
    <t>[شي يتعوض الا اامكسب الوحيد لتونس الموارد البشرية]</t>
  </si>
  <si>
    <t>[Kelmk se7i7 3alh fiha 7aja]</t>
  </si>
  <si>
    <t>[Sakrou kol chy khiyar men inzid na5srou a3bed akther]</t>
  </si>
  <si>
    <t>[Ti sakrou lebled ou tawa toufa lahkeya 8riba wallah]</t>
  </si>
  <si>
    <t>[Penser au peuple d’abord et préparer les provisions]</t>
  </si>
  <si>
    <t>[كلها تكذب وتفلم كلام مفروغ منو]</t>
  </si>
  <si>
    <t>[يموتو شطر وبعد يتصرفو]</t>
  </si>
  <si>
    <t>[Nchalh rbi youstrna]</t>
  </si>
  <si>
    <t>[أحكي بالعربي عيشك]</t>
  </si>
  <si>
    <t>[Rabbi yoster kol el moselmine]</t>
  </si>
  <si>
    <t>[Tu un monteur]</t>
  </si>
  <si>
    <t>[الله العرب وقتاش تفيقو]</t>
  </si>
  <si>
    <t>[C vraie maitab9ouch]</t>
  </si>
  <si>
    <t>[سي شكري راهو باش احاسبك الشعب كلامك الاواعي مسكين المواطن التونسي😡😡]</t>
  </si>
  <si>
    <t>[ياجماعة راهو ارئيس معمل شيء قلك 6متاع لعشية حذر التجوال هوغالط حذر التجوال يتراجع ورجع 10صباحا السادسة صباحا واحد يخذ اللازم وروح قبل 10صباحا وقتها نخاف رواحنا ونحصروها كورونا اما الان شيء امسيب لقهاوي بالكراسي وكلها بعضهم والكيران والنقل بسيفة عامة مكتظة بتبيعة كورونا انتضارهم الله يقدر الخير بربي وصلو صوتي لرئيس]</t>
  </si>
  <si>
    <t>[ياولادى حبسوا بلاد كاملة باش تحاصروا المرض]</t>
  </si>
  <si>
    <t>[ضحو ب3 جمعات سكروا البلاد الدول إلي تغلبت الوباء ونجحت سكروا 3جمعات وعقموا ونظفوا باش تتغلبوا علىالوضع لازم تسكير البلاد والعباد تشدديارها غصبا وقتها تقصوا الوباء]</t>
  </si>
  <si>
    <t>[شد دارك لخر وحاسبوني منهنا الى اخر الشهر كارثة شتصير تونس راهي tro tard توه]</t>
  </si>
  <si>
    <t>[ربي معانا و يحمينا]</t>
  </si>
  <si>
    <t>[ربي يستر انشالله]</t>
  </si>
  <si>
    <t>[لازم حضر التجول 24/24]</t>
  </si>
  <si>
    <t>[كونوا قدوة استعمال masque et bavette]</t>
  </si>
  <si>
    <t>[W soussa w mistir mahou 1 1]</t>
  </si>
  <si>
    <t>[هاو المعامل مباوش اسكرو]</t>
  </si>
  <si>
    <t>[استهتار بالصحة العامة، يلزم حضر التجول 24 ساعة]</t>
  </si>
  <si>
    <t>[بجاه ربي شدوا دياركم]</t>
  </si>
  <si>
    <t>[Brabbi ki te5thou i7tiyatatkom 5outhouha bil s7i7 les gants zeydin yahdik rabbi et la façon kifech na7it il masque ghalta fi ghalta taw fi hethi illa7dha les gants et le micro kolhom viruset 😢]</t>
  </si>
  <si>
    <t>[حالة واحده يعني ان ١٠٠ حاله]</t>
  </si>
  <si>
    <t>[والله لعباد مازالت شايخة والسوق دزنني وندزك والكورونا باهتة العجب]</t>
  </si>
  <si>
    <t>[ربي تحمينا وتحفظنا وإتبعد عنا البلاء]</t>
  </si>
  <si>
    <t>[ربي يسترنا ويبعد علينا بلاء]</t>
  </si>
  <si>
    <t>[les Tunisiens sont têtes dûr ils ont pas écouter 👂 raby Maæhom ils Ses crois c’est un jeu il faut faire attention à vous tous et raby yousstêr Touness Aminee]</t>
  </si>
  <si>
    <t>[الخطر يهدد ليبيا الله يحفظنا رب العالمين]</t>
  </si>
  <si>
    <t>[ربي الطف واسترنا وارحمنا ارحم الراحمين]</t>
  </si>
  <si>
    <t>[لازم حضر تجوال يوم كامل]</t>
  </si>
  <si>
    <t>[لازم حضر تجول يوم كامل]</t>
  </si>
  <si>
    <t>[Bjeh rabi a3mlo ay mawthou3 yo5rjelna we7ed responsable i9oul lazem denya lkoul tsaker 5alina nchedo dyarna ou ma na5srouch 5demna 3lech hal kawerth hathi el koul koul youma ena 5ouya nched darna nasba7 battal aya cha3malna ou ja mli7 lehna]</t>
  </si>
  <si>
    <t>[سكرو البلاد]</t>
  </si>
  <si>
    <t>[W mazlouu bch yzidou a3mlou 7adhrt tajwel 24/24]</t>
  </si>
  <si>
    <t>[حضر تجول ليل ونهار]</t>
  </si>
  <si>
    <t>[ربي يبعد علينا الوياء]</t>
  </si>
  <si>
    <t>[واشبيك نسيت ولاية منستير]</t>
  </si>
  <si>
    <t>[ربي قدر الخير ربي انت شي قدير]</t>
  </si>
  <si>
    <t>[ربي بقي علين ستر]</t>
  </si>
  <si>
    <t>[يعني كان يزيدو يحللوا يلقو اصابات]</t>
  </si>
  <si>
    <t>[حالة وحيدة لباس قصدك؟؟]</t>
  </si>
  <si>
    <t>[ربي يحمي تونس ويلطف بينا]</t>
  </si>
  <si>
    <t>[وزير الصحة انت الوحيد عنا فيك الثقة وكلم الحكومة واعمل حضر التجول 24 على24]</t>
  </si>
  <si>
    <t>[A9wa la9ta kifeh modhi3 bde labess masque 🎭🎭 BA3ED 9at3ou 😂😂]</t>
  </si>
  <si>
    <t>[العروسات و التجمعات و الأسواق لازم تتسكر]</t>
  </si>
  <si>
    <t>[حضرة تجول 24/24 مدة 15 يوم عالاقل]</t>
  </si>
  <si>
    <t>[لازم حضر تجوال نهار كامل حالات الضرورة]</t>
  </si>
  <si>
    <t>[ربي يسترنا ويستر بلادنا]</t>
  </si>
  <si>
    <t>[بربي خافو علي زواجكم وعلي صغاركم وعلي عائلاتهم شدو دياركم]</t>
  </si>
  <si>
    <t>[nsawir akhter 5ater 190 moch 9a3din yhizo 3a la3bed yaa rab fareg7a]</t>
  </si>
  <si>
    <t>[اللهم أعوذ الجذام وسوء الأسقام يارب العالمين]</t>
  </si>
  <si>
    <t>[لطف ياربي قدار الخير]</t>
  </si>
  <si>
    <t>[بعدماخلات سكر الحدود]</t>
  </si>
  <si>
    <t>[ربي اقدر الخير يلطف بامة النبي البشير محمد صلى وسلم أمين]</t>
  </si>
  <si>
    <t>[الحجر يكون 24/24 وإلا حكاية فارغة]</t>
  </si>
  <si>
    <t>[الله يحمينا وينجينا و يشفي مريض امين رب]</t>
  </si>
  <si>
    <t>[Wallah makomch fehmin lkhtar eli jeykom rabi y9ader lkhiir]</t>
  </si>
  <si>
    <t>[الله يحفظ المسلمين]</t>
  </si>
  <si>
    <t>[تخلى باش اصدقوا اللي راهي كارثة حقيقية]</t>
  </si>
  <si>
    <t>[معادش تمس الماسك بيديك -_-]</t>
  </si>
  <si>
    <t>[الحمدالله فاقت وزارة الصحة برا عاد شوف قداش واحد تعدي ربي يستر]</t>
  </si>
  <si>
    <t>[ودع هريرة فأن الركب مرتحلو]</t>
  </si>
  <si>
    <t>[المطلوب توفير لوازم المعيشة وخاصة السميد ارسال مبدئيا كميون لكل ولاية وخاصة الولايات الداخلية]</t>
  </si>
  <si>
    <t>[Imen Ammouna نحى دين أمها البافات مانيش مصدقة]</t>
  </si>
  <si>
    <t>[اعملو حظر تجول نهاار كاامل شي يفدد الزح]</t>
  </si>
  <si>
    <t>[بربي المواطنين بالخارج عاد يدخل حد راهم هوما الي جابولنا المرض]</t>
  </si>
  <si>
    <t>[سكرو البلاد خلي الازم الازم]</t>
  </si>
  <si>
    <t>[وين مدنين بالظبت]</t>
  </si>
  <si>
    <t>[ربي يحمي تونس وألطف بينا]</t>
  </si>
  <si>
    <t>[المرأة الي توافات تحليلها ظهر؟؟]</t>
  </si>
  <si>
    <t>[لازم الناس الكل يبقاو فى ديارهم]</t>
  </si>
  <si>
    <t>[سكرو شي والله شي يفدد رانا ماشين للهاوية]</t>
  </si>
  <si>
    <t>[لطيف ف نهار زادو عشرة حالات]</t>
  </si>
  <si>
    <t>[fama li ta7alilhom mezelou matal3ouch mezelou bech yzidou fi sousa wel mistir]</t>
  </si>
  <si>
    <t>[نبل معمل محلول نيس تخدم]</t>
  </si>
  <si>
    <t>[ابداو بحظر تجول اريانه 24 ساعه]</t>
  </si>
  <si>
    <t>[العاصمة باش تولي مدينة اشباح]</t>
  </si>
  <si>
    <t>[وسائل النقل حالة كارثية!!]</t>
  </si>
  <si>
    <t>[أخبار حول تاجيل الإعلام بالمداخيل والادايات]</t>
  </si>
  <si>
    <t>[ربي يستر 🇹🇳 والامة الاسلامية والعربية]</t>
  </si>
  <si>
    <t>[صديقي اكثر 300 موش 37 تونس خفي أعظم]</t>
  </si>
  <si>
    <t>[Ya3tik kassra na7ilou gants]</t>
  </si>
  <si>
    <t>[الاصابات العدوى ام محلية؟]</t>
  </si>
  <si>
    <t>[قالولنا وين يسكنو اعلمونا]</t>
  </si>
  <si>
    <t>[هه قول 39 ولايه وحدة نسمعك]</t>
  </si>
  <si>
    <t>[لاحول ولاقوة الا با الله وكأنه ينتشر شيء فشيء موزع عدة جهات اللهم ارحمنا واحسن خاتمتنا]</t>
  </si>
  <si>
    <t>[Très bien il faut respecter les consignes]</t>
  </si>
  <si>
    <t>[باش تفوت ايطاليا]</t>
  </si>
  <si>
    <t>[معادش عندك وقت]</t>
  </si>
  <si>
    <t>[Couvre feu24/24 à ne pas jouer avec nos vies]</t>
  </si>
  <si>
    <t>[شكون تتمنيكوا 10 hh 100]</t>
  </si>
  <si>
    <t>[Ye5i shnowa nawin nmout lkol ??]</t>
  </si>
  <si>
    <t>[يرتدع الناس الا بالحظر التام 24،/24]</t>
  </si>
  <si>
    <t>[C vrai fema wehd hnee f jerba]</t>
  </si>
  <si>
    <t>[chkoun bch yosref 3likom chbikom cha3eb ki zebyy mnayeek osktou ya zeby]</t>
  </si>
  <si>
    <t>[Kifeh chfe lmaridh li min gafsa?]</t>
  </si>
  <si>
    <t>[Arrêtez de porter les gants et les bavettes brabi !]</t>
  </si>
  <si>
    <t>[mazal bech yjikem ero3ib hethi lbedaya]</t>
  </si>
  <si>
    <t>[امنعوا السوق الأسبوعية و امنعوا الكيران و وسائل النقل]</t>
  </si>
  <si>
    <t>[تعال شوف المؤن اللطيش ويحرق نعمت ربي يافساد الأرض والله كورونا اشوي فيكم]</t>
  </si>
  <si>
    <t>[Yelzem le m3mel elkol etsker w couver-feu 24/24]</t>
  </si>
  <si>
    <t>[A3mlou couvre-feu yehlekom rabbi]</t>
  </si>
  <si>
    <t>[Y weldi bch yta7chlna 3bed bheym sakrou kol chay]</t>
  </si>
  <si>
    <t>[Il n’a pas besoin de gants]</t>
  </si>
  <si>
    <t>[Confinement total urgent]</t>
  </si>
  <si>
    <t>[ربي يالطيف يارب 😢😢]</t>
  </si>
  <si>
    <t>[2020 عام مبروك علي العالم بمرض كورونا 😂😂]</t>
  </si>
  <si>
    <t>[بجاه ربي أعملو حذر الجولان]</t>
  </si>
  <si>
    <t>[حظر التجول 24 24 واا جب وطني الأزمة]</t>
  </si>
  <si>
    <t>[Lotfek ya rabii]</t>
  </si>
  <si>
    <t>[كاينو مكورن]</t>
  </si>
  <si>
    <t>[Rabbi ya7miina w yostorna]</t>
  </si>
  <si>
    <t>[W mezel mezel 3la gloubkom lemnayka alahoma la chameta]</t>
  </si>
  <si>
    <t>[سكرو المطارات]</t>
  </si>
  <si>
    <t>[39 walaw 😰😰]</t>
  </si>
  <si>
    <t>[لاحول ولاقوة الا بالله]</t>
  </si>
  <si>
    <t>[chedou dyarkom]</t>
  </si>
  <si>
    <t>[Rabi yousterna]</t>
  </si>
  <si>
    <t>[Allha nikomm y kelbb]</t>
  </si>
  <si>
    <t>[A3MLOU couvre-feu 24/24]</t>
  </si>
  <si>
    <t>[كونوا صارمين اكثر راهم ثما مواطنين الخارج عندهم مدة روحوا و ماهمش ملتزمين بالحجر الصحي تو هوضا قعدتوا تراقبوا فيهم زعمة ماهو الاول شديتوهم بلاصة و اعملتولهم الاجراءات اللازمة و سكرتوا عليهم بلاصة بالسيف و بالقوة قبل يتلموا باهلهم و اقاربهم و اصحابهم مش تو تعيطوا نهار كامل شدوا دياركم شدوا دياركم اناهو باش يروح برا و يقعد الدار بربي مالا عوج شيء ينطق و اليوم تقولوا 39 حالة بالرغم تعرفوا اللي يتنقل بالعدوى و الله ربي يقدر الخير مازال تقصير كبير الاجراءات فيقوواا]</t>
  </si>
  <si>
    <t>[Labes cheidou idyarkom]</t>
  </si>
  <si>
    <t>[لازم تمنعوا العروسات و الحفلات و تسكروا الأسواق و السوق المركزية و اللي يعملولوا حجر صحي هزوهم بعضهم إقامة و كلينيك ملا حالة]</t>
  </si>
  <si>
    <t>[متأكدة إنو الصحافي لزوه بش يلبس الماسك تحسو فوق قلبو و بدا يحكي المباشر نحاه و حطهم الأمر الواقع]</t>
  </si>
  <si>
    <t>[W gafsa]</t>
  </si>
  <si>
    <t>[لطيف ربي كلو م إجراءات التافهة الي خذوها،]</t>
  </si>
  <si>
    <t>[شدو ديااركم عبااد راي تونس ماشيا هااوياا 😤😤]</t>
  </si>
  <si>
    <t>[نحي ل gants فضحتونا]</t>
  </si>
  <si>
    <t>[يهديكم ربي شوفو حل ياحكومة]</t>
  </si>
  <si>
    <t>[ناس تتخاطف فى المواد الغذاءية الأسواق]</t>
  </si>
  <si>
    <t>[حطوا بالكم بلي الاحصائيات ماشي دقيقة حنارفلجزاير قالو 82منهم32براو و8موتى بصح يهدروا هكاك برك بلا وثائق ولاادلة ربي يلطف بينا وهذا ماكان احسن شي لواحد يحكم دارو ولعمال ربي سبحانه]</t>
  </si>
  <si>
    <t>[☣️ كيفاش حالة وحدة قادرة انها تدخل بلاد حالة طوارئ!! ⛔]</t>
  </si>
  <si>
    <t>[الحالة لوحدها عدات 1160 شخص !! وكانت السبب تفشي #المرض بصفة مهولة كوريا الجنوبية\u2066 وخروج الوضع السيطرة و مازالت تعاني تبعات الحالة]</t>
  </si>
  <si>
    <t>[باش تعرفوا قيمة الحجر الصحي الذاتي الي برشة توانسة موش عاجبهم و متقلقين كيفاه 14 يوم يشد الدار]</t>
  </si>
  <si>
    <t>[كذاابين هاتوا العدد صحيح تابعين للحكومة والحكومة بشتقتلكم بكرة أبيكم]</t>
  </si>
  <si>
    <t>[Il est entrain de nous annoncer des nouvelles et le gars à la misère avec son masque qui finit par l’enlever mais il porte des gants dont le besoin n’y est pas]</t>
  </si>
  <si>
    <t>[شدو خربكم هموم]</t>
  </si>
  <si>
    <t>[Tekdhboo wallh 9oula barka 9adeh mordha f tounes 3aleh tekdhboo 3ala cha3b]</t>
  </si>
  <si>
    <t>[3alech mazeltou tejibou fi la3bed mel barra 3aleh ?]</t>
  </si>
  <si>
    <t>[لازم حالة وعي التوانسة الكل يلتزموا بيوتهم]</t>
  </si>
  <si>
    <t>[ياا رب ارفع عنا الوباء ياا الله]</t>
  </si>
  <si>
    <t>[يجب توعية الشباب المخاطر]</t>
  </si>
  <si>
    <t>[Foufa Mansour]</t>
  </si>
  <si>
    <t>[Lezem couvre-feu 24 h]</t>
  </si>
  <si>
    <t>[Souid Malek]</t>
  </si>
  <si>
    <t>[Laditi Taxi]</t>
  </si>
  <si>
    <t>[تكذبو عالشعب كانو يزيدو بال 2 وال 1 وتو قلتو 10 فرد مرة قولو برك قداه المصابين الجملي]</t>
  </si>
  <si>
    <t>[Messaoudi Sawssen]</t>
  </si>
  <si>
    <t>[كارثة والله ومازال الشي مادام العروسات لوجه الصباح]</t>
  </si>
  <si>
    <t>[والمريض الي عملش تحليل ويمشي الشارع؟؟]</t>
  </si>
  <si>
    <t>[Mohamed Zneidi]</t>
  </si>
  <si>
    <t>[سليمان قاسم باعلي وسعيد]</t>
  </si>
  <si>
    <t>[يارب رحمتك يارب العالمين و صلاة وسلام خير الانام رسول الله صلى الله وسلم]</t>
  </si>
  <si>
    <t>[استعدوا للكارثة خاطركم ناس مستهترين بارواحكم وبارواح غيركم]</t>
  </si>
  <si>
    <t>[افهموا عملوا 86 تحليل طلع منهم 10 عندهم الكورونا يعني كان يعملوا 100 تحليل يطلع منهم 100 حسبي الله ونعم الوكيل فيكم مسؤولين]</t>
  </si>
  <si>
    <t>[بهيم و بنزرت نسيتها]</t>
  </si>
  <si>
    <t>[Alláh nikomm y kafferha]</t>
  </si>
  <si>
    <t>[رب احمى تونس الوباء]</t>
  </si>
  <si>
    <t>[125 % des patients du groupe témoin]</t>
  </si>
  <si>
    <t>[571 % des patients du groupe chloroquine seule]</t>
  </si>
  <si>
    <t>[بالله قبل تحلو جلغكم و تقولو حجر تجول نهار كامل خممو فالناس اذيكا الى تخرج تخدم و تلقط بالنهار مكانش ميلقاش منين ياكل يضهرلي مش مستغنين رواحهم اما ميلزك عالمر اما الى يتكلمو خبزهم مخبوز و زيتهم فالكوز الى مخزنينو هوما يكفى 5 عايلات فترة الحجر 😤😤😡😡]</t>
  </si>
  <si>
    <t>[شبيه مذيع ومسطك سيد نحي les gants استعمل مواد مطهرة انت قاعد تحمل الفيروس وتخبي]</t>
  </si>
  <si>
    <t>[Rabie Jawadi]</t>
  </si>
  <si>
    <t>[😂 😂 😂 زيدو احسبو و خذو احتياطاتكم 🤣🤣 أمريكا تكذب و جبورة تونس تصدق 😄 اخرجو دورو حوسو ارقصو بوسو بعضكم مش بش يصيرلكم كان الي كتبهولكم ربي #كورونا_كذبت_أفريل]</t>
  </si>
  <si>
    <t>[الدولة مازالت مسيطرة متخافوش مدام وصلناش للالف لول عادي ثلاثين والا خمسين عادي ولاد الشعب خليهم يضحوا 😢 حسيبكم ربي ساسة 😠]</t>
  </si>
  <si>
    <t>[39*10=390 hedha s7i7]</t>
  </si>
  <si>
    <t>[ربي يكون معانا]</t>
  </si>
  <si>
    <t>[ديما تكذبو]</t>
  </si>
  <si>
    <t>[Rabii yostornaa]</t>
  </si>
  <si>
    <t>[سترك ياارب]</t>
  </si>
  <si>
    <t>[ربي يبقي علينا الستر يارب]</t>
  </si>
  <si>
    <t>[Hachoumi hachoumi la3bed mahich lina rabi 9ader khir]</t>
  </si>
  <si>
    <t>[اللهم اجرنا أمراض المستعصية امين يارب العالمين]</t>
  </si>
  <si>
    <t>[اللهم لطفك رب]</t>
  </si>
  <si>
    <t>[الرجوع لله عله يرحمنا]</t>
  </si>
  <si>
    <t>[Ya rabi koun m3ana]</t>
  </si>
  <si>
    <t>[رب العالمين استرتنا]</t>
  </si>
  <si>
    <t>[Bnzrat 9dech min hla]</t>
  </si>
  <si>
    <t>[Hekom 39 il 9olthom]</t>
  </si>
  <si>
    <t>[Marwa Ben Kaliaa]</t>
  </si>
  <si>
    <t>[Raby y9ader 5ir]</t>
  </si>
  <si>
    <t>[Wbizert lee hh]</t>
  </si>
  <si>
    <t>[يارب تلطف]</t>
  </si>
  <si>
    <t>[ya rabi m3ana]</t>
  </si>
  <si>
    <t>[Imene Chelly]</t>
  </si>
  <si>
    <t>[ماكذبكم ماخذبكم ماخذبكم 🤮🤮]</t>
  </si>
  <si>
    <t>[شعب مغربي يساند شعب تونسي شقيق]</t>
  </si>
  <si>
    <t>[لطف يارب]</t>
  </si>
  <si>
    <t>[ربي يلطف بينا رب]</t>
  </si>
  <si>
    <t>[Ched darek ya weldi]</t>
  </si>
  <si>
    <t>[Rabii m3ana]</t>
  </si>
  <si>
    <t>[Rabi y9ader el khir]</t>
  </si>
  <si>
    <t>[Ya latif oltef bina]</t>
  </si>
  <si>
    <t>[ربي يسترنا ويحمينا]</t>
  </si>
  <si>
    <t>[ربي يفرج علينا]</t>
  </si>
  <si>
    <t>[راب يوستر]</t>
  </si>
  <si>
    <t>[Nchallah raby m3ana 😭]</t>
  </si>
  <si>
    <t>[ربي يسترنا ويستر جميع المسلمين]</t>
  </si>
  <si>
    <t>[Rabi e9ader el 5er y rabi]</t>
  </si>
  <si>
    <t>[ربي يستر يارب]</t>
  </si>
  <si>
    <t>[Rania Bredai Souhir Zouari]</t>
  </si>
  <si>
    <t>[Ïmen Nï]</t>
  </si>
  <si>
    <t>[Rabi yostorna w ya7fedhna ya rab]</t>
  </si>
  <si>
    <t>[Aah allah]</t>
  </si>
  <si>
    <t>[ربي الطف بينا😢😢]</t>
  </si>
  <si>
    <t>[لازم حظر كلي]</t>
  </si>
  <si>
    <t>[Kalthoum Sboui Ep Jabrane]</t>
  </si>
  <si>
    <t>[ربي يحفظنا ويلطف بينا]</t>
  </si>
  <si>
    <t>[Ya rabi lotfek]</t>
  </si>
  <si>
    <t>[يارب الطف]</t>
  </si>
  <si>
    <t>[Rabi i9der 5ir]</t>
  </si>
  <si>
    <t>[Y rabi m3ana 😢😢]</t>
  </si>
  <si>
    <t>[ربي احمينا]</t>
  </si>
  <si>
    <t>[Rabi tosterna]</t>
  </si>
  <si>
    <t>[lotef ya rabii]</t>
  </si>
  <si>
    <t>[حضر تجول 24/24]</t>
  </si>
  <si>
    <t>[ربي أنعمت فزد]</t>
  </si>
  <si>
    <t>[Rabbi manaa inchallah]</t>
  </si>
  <si>
    <t>[تكذب يازلاط]</t>
  </si>
  <si>
    <t>[KO Hhh]</t>
  </si>
  <si>
    <t>[لطيف ربي الطف بينا]</t>
  </si>
  <si>
    <t>[Ye Nass chedou dyarkom yehdikom]</t>
  </si>
  <si>
    <t>[Mestir w soussa🤔🤔]</t>
  </si>
  <si>
    <t>[الله يجيرنا]</t>
  </si>
  <si>
    <t>[Ya rabii oltoff binaa 😣😣]</t>
  </si>
  <si>
    <t>[37 fraj gatta3]</t>
  </si>
  <si>
    <t>[Mejri Yosra]</t>
  </si>
  <si>
    <t>[ياا رب رحمتك رب ارحمنا]</t>
  </si>
  <si>
    <t>[صدقتك شوف الجماعة]</t>
  </si>
  <si>
    <t>[Rabi ygader l5ir]</t>
  </si>
  <si>
    <t>[Ou soussa msaken]</t>
  </si>
  <si>
    <t>[Il faut absolument un confinement total]</t>
  </si>
  <si>
    <t>[Rabi ikader el kirr]</t>
  </si>
  <si>
    <t>[ياربي أرحمنا]</t>
  </si>
  <si>
    <t>[aman chedou diarkom]</t>
  </si>
  <si>
    <t>[أستغفر آلله]</t>
  </si>
  <si>
    <t>[Rabbi yehmikom]</t>
  </si>
  <si>
    <t>[Wissal Ch]</t>
  </si>
  <si>
    <t>[انشالله ربي يسترنا 💕💕]</t>
  </si>
  <si>
    <t>[Ya raby osterna💛]</t>
  </si>
  <si>
    <t>[Y rasoul elleh 39 😔😔 ya rabi terhamna (]</t>
  </si>
  <si>
    <t>[Yahdikom yar7em waldikom chadou dyarkom]</t>
  </si>
  <si>
    <t>[Rabii yoltef bina]</t>
  </si>
  <si>
    <t>[Ya rabi oltef bina]</t>
  </si>
  <si>
    <t>[يارب ارحمنا و الطف بينا يارب]</t>
  </si>
  <si>
    <t>[صارحوا الناس بالارقام الصحيحة ليدركوا حجم الخطورة]</t>
  </si>
  <si>
    <t>[Chbiha ma9alotich 3ala limra ili matet hier]</t>
  </si>
  <si>
    <t>[لازمك حجر تكحي]</t>
  </si>
  <si>
    <t>[93atou ken tkdhbou wtfalmou ana 3andi chkoun fi charnikol w9al raw fama akther mn akeka wraw mkhabin wt9oulouna akhdmou w3awnou hssibkom rabi]</t>
  </si>
  <si>
    <t>[Belehi eli yadhhkou nrml entouma !]</t>
  </si>
  <si>
    <t>[ربي يقدر الخير ان شاء الله]</t>
  </si>
  <si>
    <t>[ووه ربي يقد ر الخير 🙏🙏]</t>
  </si>
  <si>
    <t>[اللهم سامع الدعاء أزح عنا البلاء]</t>
  </si>
  <si>
    <t>[صارحو الناس يهديكم عالاقل باش ياخذو الاحتياطات تاعهم]</t>
  </si>
  <si>
    <t>[ti enti makch taba9 fihom 9awe3ed 7efdh se7a 7ot idek aala fomek ye madame zid ko7 fi wjouh enness 😒😒]</t>
  </si>
  <si>
    <t>[و المتحدث حالة محلية مشتبه]</t>
  </si>
  <si>
    <t>[38بانسبة للبلدان الأخرى نفس الوقت متاعنا نجمو كان نقولو الحمدولله]</t>
  </si>
  <si>
    <t>[اللهم اشفي مرضان و ارحمنا واسترنا امين]</t>
  </si>
  <si>
    <t>[ولادي سكرو الحدود رانا تخذنا]</t>
  </si>
  <si>
    <t>[Tawa walléw izidou bil 10 !! Wa9t ma thebbou tzidou thnin wa9t ma thebbou tzidou 10 wou 20 !! Hassbiya allah wa ni3ma alwakil!!]</t>
  </si>
  <si>
    <t>[39حالة و واحدة شفيت تماما]</t>
  </si>
  <si>
    <t>[Ya3tihom il sa7a houma m3ardhin rwe7om il 5tar ama nombre des cas mehouch hedheka donc chidou dyaarkom]</t>
  </si>
  <si>
    <t>[ياارب فاش يستناو؟؟]</t>
  </si>
  <si>
    <t>[تصنيف الوضع الوباءي الوضع الثاني]</t>
  </si>
  <si>
    <t>[Baker sehi dhati ey Haw fi balna]</t>
  </si>
  <si>
    <t>[طبق القانون]</t>
  </si>
  <si>
    <t>[قداش؟؟ 39 ?? والا انا منسمعش؟؟]</t>
  </si>
  <si>
    <t>[Chidou dyarkom aman wlh rahom ken mrodhna le yhimhom]</t>
  </si>
  <si>
    <t>[Allah la traba7kom 9atlo mazelna fil 7ala thania]</t>
  </si>
  <si>
    <t>[Nchallah rabi ekader l5er chwaya wa3i ni plus]</t>
  </si>
  <si>
    <t>[Winha nermine]</t>
  </si>
  <si>
    <t>[Ti hay tko7 mridha ndour]</t>
  </si>
  <si>
    <t>[بربي طبقو القانون]</t>
  </si>
  <si>
    <t>[Enti bidek Hak tko7 albes masque yehdik]</t>
  </si>
  <si>
    <t>[9adech zedo lyouma ?]</t>
  </si>
  <si>
    <t>[Hhh y weldi aana 500 mordha]</t>
  </si>
  <si>
    <t>[Hiya tekoh hh]</t>
  </si>
  <si>
    <t>[Hhh aahi 3andha corona]</t>
  </si>
  <si>
    <t>[Welli yatl3ou fi transports publics kifech yhafdhou 3la rwehhom ??]</t>
  </si>
  <si>
    <t>[هاكي انتي تكحي]</t>
  </si>
  <si>
    <t>[تهاي يلزمها الحجر الصحي هاذي]</t>
  </si>
  <si>
    <t>[Ty hay aandha corona hdhy]</t>
  </si>
  <si>
    <t>[جينهاهش كلام الطبيب الي يسبو صصحيح]</t>
  </si>
  <si>
    <t>[يابنتي برا تفقد روحك تكح]</t>
  </si>
  <si>
    <t>[9deh wselna ??]</t>
  </si>
  <si>
    <t>[Wyn f ben arous y malhet]</t>
  </si>
  <si>
    <t>[Khalil Moujahed walew 39]</t>
  </si>
  <si>
    <t>[ربي يقدرالخير وربي يرحمنا ويرحم أمة محمد صلى الله وسلم]</t>
  </si>
  <si>
    <t>[ربي يستر بلادنا انشاء الله]</t>
  </si>
  <si>
    <t>[بقدرة ربي فمه كان الخير]</t>
  </si>
  <si>
    <t>[ربي يسترنا ويحمي بلادنا]</t>
  </si>
  <si>
    <t>[ربي لطقك و عفوك]</t>
  </si>
  <si>
    <t>[باربي نقصو تمقعير خافو ربي بعضكم]</t>
  </si>
  <si>
    <t>[علاش عدد التحاليل قاعد يقل كان 360 واليوم 82 تحليل]</t>
  </si>
  <si>
    <t>[الله بسترنا]</t>
  </si>
  <si>
    <t>[المطلوب حجر صحي كلي وطز الاقتصاد أرواح الناس مش لعبة]</t>
  </si>
  <si>
    <t>[hay tko7 hiya hh]</t>
  </si>
  <si>
    <t>[الطبيب الاستشفائ حق فيقو فيقو]</t>
  </si>
  <si>
    <t>[فرصة لقراءة كتاب الله عليكم بقراءة القرآن]</t>
  </si>
  <si>
    <t>[Belehi sakrou lehdoud koliyan wlh 7ram haka]</t>
  </si>
  <si>
    <t>[وصلو 39 ربي قدر الخير 25 مستوردة و 14 محلية😢😭😭]</t>
  </si>
  <si>
    <t>[شنوة مستوردة]</t>
  </si>
  <si>
    <t>[Hredtouna jme3a li jitou men barra rta7tou!?? Wallah 7ram 7ram 3likom]</t>
  </si>
  <si>
    <t>[االه يلطف بينا والطف بأمة محمد امين]</t>
  </si>
  <si>
    <t>[عدد الحالات المؤكدة]</t>
  </si>
  <si>
    <t>[بربي معادش تحكي مستورد]</t>
  </si>
  <si>
    <t>[ربي يسترنا انشالله قولو حمدالله ايطالي اكثر الزام]</t>
  </si>
  <si>
    <t>[تحكي بالاشراة صوتها محلاه ❤️]</t>
  </si>
  <si>
    <t>[شوفوها بالك عندها الكورونا]</t>
  </si>
  <si>
    <t>[قعدت تعملوا الاجتماعات سكرووا راه السيناريو الاطالي باش نوصلولوا باستهتار المسوولين والناس]</t>
  </si>
  <si>
    <t>[المهم خلات حمد الله ♡♡]</t>
  </si>
  <si>
    <t>[نطلب العفو والسلامة الله]</t>
  </si>
  <si>
    <t>[مازال مازال يكذبو بارح لليوم 10 زادو معناها قبل]</t>
  </si>
  <si>
    <t>[ديما نسبو خير]</t>
  </si>
  <si>
    <t>[بالله سكروا الولايات بجاه ربي]</t>
  </si>
  <si>
    <t>[يااربي ارفع البلاء بلادنا وبلاد المسليمين]</t>
  </si>
  <si>
    <t>[امشي حلل انتي]</t>
  </si>
  <si>
    <t>[زعمة صحيح ياجماعة]</t>
  </si>
  <si>
    <t>[الناس تكح و تعطس راي الدنيا باردة]</t>
  </si>
  <si>
    <t>[محلاها الصحفيه الي تحكي بالاشاره انا مركزه معاها اكثر]</t>
  </si>
  <si>
    <t>[الازدحام وسائل النقل العمومي السبب]</t>
  </si>
  <si>
    <t>[وقفو النقلل ابعمومي]</t>
  </si>
  <si>
    <t>[كثر الهم يضحك دول تقول شخص يتسبب 100حالة وهذي حالة واحدة]</t>
  </si>
  <si>
    <t>[Mw melbhema mte3 cha3b raby yoltef byna w khW😡😭]</t>
  </si>
  <si>
    <t>[هه تقصف ايامك المستوردة]</t>
  </si>
  <si>
    <t>[قفصة تشافى صيي وبعد يجيك واحد يقلك شيء بسبب قغصة يهديكم ربي]</t>
  </si>
  <si>
    <t>[الله يحمي تونس وأهلها أختكم الجزائر]</t>
  </si>
  <si>
    <t>[مش متوقيه وتعطي النصاءح]</t>
  </si>
  <si>
    <t>[Fama chkoun iko7 hezouh]</t>
  </si>
  <si>
    <t>[وه المرا تكح كحتها شايحة 🙄🤕😷😷]</t>
  </si>
  <si>
    <t>[Ti 7atta hiyya tkoo7 #Corona]</t>
  </si>
  <si>
    <t>[سكر الحدود الكل وطبق القانون بكل صرامة]</t>
  </si>
  <si>
    <t>[باللهي ثبتو اليوم 19مارس 39حالة تقول 18مارس]</t>
  </si>
  <si>
    <t>[هاي تكح السخطة تمشيش مكورنا تمشي تعمل تحليلة]</t>
  </si>
  <si>
    <t>[قداه وصلوا العدد بربي؟]</t>
  </si>
  <si>
    <t>[Ye5i zedou l motdha ??]</t>
  </si>
  <si>
    <t>[قولونا اتخذتو و ارتاحو]</t>
  </si>
  <si>
    <t>[عذا مايجي شئ استنو ايامات اخرى و تاو تشوفو خاطر محبيتوش دشدو دياركم زايد]</t>
  </si>
  <si>
    <t>[الحمدالله مزال لتوى تنجمو تسيطرو معناها شدو ديارركم]</t>
  </si>
  <si>
    <t>[الصوت الكل ميخدمش]</t>
  </si>
  <si>
    <t>[تونس كاملة موبوءة]</t>
  </si>
  <si>
    <t>[انا تنمشي نحفر قبري توه]</t>
  </si>
  <si>
    <t>[Joujou Kilaniشفتي العلاج كان تونس 🤣🤣]</t>
  </si>
  <si>
    <t>[29 39 عطونة الصحيح مرا كلام مستورة كلهوم توانسة]</t>
  </si>
  <si>
    <t>[واحد شفي؟ هه شفي حد و الرقم اكبر و ربي يلطف بينا]</t>
  </si>
  <si>
    <t>[Keka eli yko7 ? Tatbik l2ijra2et Tor]</t>
  </si>
  <si>
    <t>[الله اشافي شعب تونس وام اسلامية]</t>
  </si>
  <si>
    <t>[Tatl3ich mridha inti zeda 🙄😷]</t>
  </si>
  <si>
    <t>[لطيف ربي]</t>
  </si>
  <si>
    <t>[Pas vrai tu une monteuse]</t>
  </si>
  <si>
    <t>[لطيف 😓]</t>
  </si>
  <si>
    <t>[قداش وصل]</t>
  </si>
  <si>
    <t>[تكذبو العدد اكثر]</t>
  </si>
  <si>
    <t>[ياربي تلطف]</t>
  </si>
  <si>
    <t>[قداش وصلو]</t>
  </si>
  <si>
    <t>[تكح 🙄🙄🤔🤔]</t>
  </si>
  <si>
    <t>[حسبونا الله ونعم الوكيل]</t>
  </si>
  <si>
    <t>[قداش وصلنا؟؟]</t>
  </si>
  <si>
    <t>[Ya rabi lotfok]</t>
  </si>
  <si>
    <t>[3159 حجر صحي😞]</t>
  </si>
  <si>
    <t>[10زادو نهار!!]</t>
  </si>
  <si>
    <t>[معلم 10 فرد مرة]</t>
  </si>
  <si>
    <t>[قداش وصلو ؟]</t>
  </si>
  <si>
    <t>[Ya rabi ya rabi ya rabii]</t>
  </si>
  <si>
    <t>[قداش قالت]</t>
  </si>
  <si>
    <t>[وصلنا 38]</t>
  </si>
  <si>
    <t>[Hamdoullah 3la gafsa ❤️]</t>
  </si>
  <si>
    <t>[هاي تكح]</t>
  </si>
  <si>
    <t>[40 aman 😢😢]</t>
  </si>
  <si>
    <t>[اش ثما]</t>
  </si>
  <si>
    <t>[شبيها مصيفة]</t>
  </si>
  <si>
    <t>[Sma3et ben arrous wela ena ghalta]</t>
  </si>
  <si>
    <t>[La 29 mech 39]</t>
  </si>
  <si>
    <t>[il bera7 29 lyoum 39 kol youm 10]</t>
  </si>
  <si>
    <t>[شبيها تكح]</t>
  </si>
  <si>
    <t>[inchallah rabbi ystorna]</t>
  </si>
  <si>
    <t>[Jiboulna Nermine Sfar]</t>
  </si>
  <si>
    <t>[هاي تكح هاذي]</t>
  </si>
  <si>
    <t>[9addeh wallew]</t>
  </si>
  <si>
    <t>[9adech weslou tw brabbi nchlh rabbi yosterna]</t>
  </si>
  <si>
    <t>[Sakrou libled]</t>
  </si>
  <si>
    <t>[Rabi yosterna nchlh]</t>
  </si>
  <si>
    <t>[بالله ناس عباد شدو دياركم راهي تونس بش تطرشق😷😷]</t>
  </si>
  <si>
    <t>[Fi nehar zedhou 10 😱😱]</t>
  </si>
  <si>
    <t>[9adech walew]</t>
  </si>
  <si>
    <t>[Abay ya5i mouch kanou 29]</t>
  </si>
  <si>
    <t>[lotfak yaa rabi]</t>
  </si>
  <si>
    <t>[Impo zedou 10 (]</t>
  </si>
  <si>
    <t>[Ti haw tkouh hethi hh]</t>
  </si>
  <si>
    <t>[Allah yoltif bina ye rab 🙏🙏]</t>
  </si>
  <si>
    <t>[طقس ريح]</t>
  </si>
  <si>
    <t>[9adech ??]</t>
  </si>
  <si>
    <t>[Chbawa 39]</t>
  </si>
  <si>
    <t>[قابس !!]</t>
  </si>
  <si>
    <t>[Lotfk ya rab]</t>
  </si>
  <si>
    <t>[38 hala]</t>
  </si>
  <si>
    <t>[ووه نهارين يزيدو الله يقدر الخير الي معلقين الطياره هاو دخلوهم كيفاه تحب الكورونا ماتنتشرش ربي معانا وكهو قعدنا كان احنا ندخلو]</t>
  </si>
  <si>
    <t>[Hay tko7]</t>
  </si>
  <si>
    <t>[Wooh wooh 38 personnes]</t>
  </si>
  <si>
    <t>[بالطبيعة نوصلو ل40 بغباء تونسي]</t>
  </si>
  <si>
    <t>[Sakrou le bled ya bhayem 😥😡😡]</t>
  </si>
  <si>
    <t>[chbiha tko77]</t>
  </si>
  <si>
    <t>[سكروا البلاد يهديكم]</t>
  </si>
  <si>
    <t>[Sakrou libled billeh 3likom 7ram haka]</t>
  </si>
  <si>
    <t>[احسب الtotal]</t>
  </si>
  <si>
    <t>[تكذب ثما مرضى مش لاهين بيهم حالتهم تطورت وتعكرت]</t>
  </si>
  <si>
    <t>[38 personnes aah]</t>
  </si>
  <si>
    <t>[يزي بلا تخلف 😠😡😠😡😡😠⛔⛔ اللي يكح راهو مريض]</t>
  </si>
  <si>
    <t>[يزيد و بالشوية باش نتفجعو سياسة المراحل هه]</t>
  </si>
  <si>
    <t>[Hedha el batou Eli ja min franca]</t>
  </si>
  <si>
    <t>[بداتها بالشفاء باش مانتفجعوش وبعد صخطتنا بالزيادة يوم العدد ازيد قول عليها حاجة عادية والله حرام عليكم قرار الستة غالط بجاه ربي سكرو شيء نهار كامل شوفو الكران والمعامل حرام عليكم تستناو حتي اموتو شطر لعباد]</t>
  </si>
  <si>
    <t>[ملا وجه عندك وجه نحس برا مخيب وجهك]</t>
  </si>
  <si>
    <t>[الطبيب زكريا بو قرة توانسة كذبتوه وشوهتوه و قلتو يهول فالوضع طلع متفائل برشة والوزارة لتهول فالوضع تو ترجعوا لكلامو وتندموا وقتلي معادش ينفع ! الأرقام طلعت أخطر ملي توقعوا ! شدو دياركم 24/24]</t>
  </si>
  <si>
    <t>[بلاهي دبو الشراب وقتاه يسكر ؟]</t>
  </si>
  <si>
    <t>[Kifeh wa7ed bra w houwa mefemch lantidote pour le moment 😐😐]</t>
  </si>
  <si>
    <t>[إيطاليا ندعوا لشعبنا والي تونس السلامة]</t>
  </si>
  <si>
    <t>[Rahma Belkassem]</t>
  </si>
  <si>
    <t>[Rania Frikhia]</t>
  </si>
  <si>
    <t>[Hela Zouaoui Inès Mestaoui]</t>
  </si>
  <si>
    <t>[Nour Hán Nanou]</t>
  </si>
  <si>
    <t>[Lina Louaya]</t>
  </si>
  <si>
    <t>[Jamila Hcine]</t>
  </si>
  <si>
    <t>[Kifech bra brabi]</t>
  </si>
  <si>
    <t>[Mortadha Fadhlaoui]</t>
  </si>
  <si>
    <t>[زادا تكح تظهرشي مريضة بيه]</t>
  </si>
  <si>
    <t>[نسأل الله يرفع الوباء عنا رب]</t>
  </si>
  <si>
    <t>[موش قالو فما حاله مدنين جربه كذب يخي]</t>
  </si>
  <si>
    <t>[Mariem Ghazouani Ep Bouzidi]</t>
  </si>
  <si>
    <t>[شكلها مريضة]</t>
  </si>
  <si>
    <t>[الشهر الجاي باش تبدى الجثث و الجيفة تونس مطيشا الشارع ✌]</t>
  </si>
  <si>
    <t>[ربي يقدر الخير انشاء الله]</t>
  </si>
  <si>
    <t>[😔 اول ضحية كورونا]</t>
  </si>
  <si>
    <t>[Ye rabi lotfak ya rab]</t>
  </si>
  <si>
    <t>[شد دار تسلم]</t>
  </si>
  <si>
    <t>[يالطيف اطلبوا اللطف]</t>
  </si>
  <si>
    <t>[Ykib sahdek maw gol elhak]</t>
  </si>
  <si>
    <t>[بو حميد]</t>
  </si>
  <si>
    <t>[Rabbi iosterna]</t>
  </si>
  <si>
    <t>[شي الله]</t>
  </si>
  <si>
    <t>[Fin fi nabel]</t>
  </si>
  <si>
    <t>[ربي يلطف ببتا]</t>
  </si>
  <si>
    <t>[Sousou Amara]</t>
  </si>
  <si>
    <t>[خبر مفزع للغايه]</t>
  </si>
  <si>
    <t>[Rbi ystrnaz]</t>
  </si>
  <si>
    <t>[39 / فاص99 /100 😂]</t>
  </si>
  <si>
    <t>[Maiza Maiza]</t>
  </si>
  <si>
    <t>[اشفي المرضى ربي]</t>
  </si>
  <si>
    <t>[Allah la trabahkom]</t>
  </si>
  <si>
    <t>[خفي كان أعظم ربي احمينا الباء]</t>
  </si>
  <si>
    <t>[Lyoum 19 mouch 18 mars]</t>
  </si>
  <si>
    <t>[تكح 😥😥]</t>
  </si>
  <si>
    <t>[Allah yosterna ya rab echfihihom]</t>
  </si>
  <si>
    <t>[ربي يسترنا و يحفظ الجميع]</t>
  </si>
  <si>
    <t>[Rabi yosterna w rabi y9ader l5ir 😷]</t>
  </si>
  <si>
    <t>[Jbeli Jbeli]</t>
  </si>
  <si>
    <t>[nissaf tkahkah hal ayemet rabi yosterha]</t>
  </si>
  <si>
    <t>[Rabii youltif bina]</t>
  </si>
  <si>
    <t>[Rabi 9ader el5ir]</t>
  </si>
  <si>
    <t>[Ya rabi ya rabi ahmi tunis]</t>
  </si>
  <si>
    <t>[اليوم 19 مارس و 18]</t>
  </si>
  <si>
    <t>[Sakrou il jihawiyet]</t>
  </si>
  <si>
    <t>[Setrek ya rab]</t>
  </si>
  <si>
    <t>[ربي أمة سيدنا محمد]</t>
  </si>
  <si>
    <t>[الطف ياربي]</t>
  </si>
  <si>
    <t>[Nchlh rabi yosterna]</t>
  </si>
  <si>
    <t>[Barry 3adi aki mrida]</t>
  </si>
  <si>
    <t>[Oultouf bena ya rabi]</t>
  </si>
  <si>
    <t>[Y ltif lotf Rabi y9addir l5ir]</t>
  </si>
  <si>
    <t>[Walid Cherif Walid Cherif]</t>
  </si>
  <si>
    <t>[اللهم أشفى مرضى المسلمين]</t>
  </si>
  <si>
    <t>[Y raby y raby 😳😳]</t>
  </si>
  <si>
    <t>[ربي يلطف بينا 🙏🙏]</t>
  </si>
  <si>
    <t>[Sakkrou lahdoud]</t>
  </si>
  <si>
    <t>[Wàfàà Kh]</t>
  </si>
  <si>
    <t>[Imene Guerfi Mina Yasmine Nour ElHouda Zerarka]</t>
  </si>
  <si>
    <t>[Ya latif rabi ya7mina]</t>
  </si>
  <si>
    <t>[ربي إقدر الخير]</t>
  </si>
  <si>
    <t>[ياربي حني لطفك]</t>
  </si>
  <si>
    <t>[يااأاارب تلطف بينا]</t>
  </si>
  <si>
    <t>[هام شوي هه]</t>
  </si>
  <si>
    <t>[هاي تكح وجها أحمر]</t>
  </si>
  <si>
    <t>[يالطيف ألطف بينا]</t>
  </si>
  <si>
    <t>[Marwa Bennani]</t>
  </si>
  <si>
    <t>[رحمتك رب]</t>
  </si>
  <si>
    <t>[االهم ارحمنا عزيز]</t>
  </si>
  <si>
    <t>[Mahdi Trabelsi]</t>
  </si>
  <si>
    <t>[ربي ألطف بعبادك]</t>
  </si>
  <si>
    <t>[Hhh شعب استحمر]</t>
  </si>
  <si>
    <t>[Lasm koulchaw ytsakr]</t>
  </si>
  <si>
    <t>[رب رب والله قلبي وجعني]</t>
  </si>
  <si>
    <t>[Forza Tunisi]</t>
  </si>
  <si>
    <t>[الله يقدر الخير رب]</t>
  </si>
  <si>
    <t>[Rabi yoltof bina nchallah]</t>
  </si>
  <si>
    <t>[سترك رب]</t>
  </si>
  <si>
    <t>[الحالة 40 هاى تكح]</t>
  </si>
  <si>
    <t>[Maki Mezghani]</t>
  </si>
  <si>
    <t>[Sakrou ilhoudoud m3a ilbolden alah latrabahkom]</t>
  </si>
  <si>
    <t>[ربي يقدر لدالخير]</t>
  </si>
  <si>
    <t>[Inchalla rabi kader kirr]</t>
  </si>
  <si>
    <t>[خير بلكل]</t>
  </si>
  <si>
    <t>[Rabi yosterna w yoltef bina]</t>
  </si>
  <si>
    <t>[Rabbi yehdihom li jew]</t>
  </si>
  <si>
    <t>[ya latiif ya rabi ostornaa]</t>
  </si>
  <si>
    <t>[Salem Ouchem]</t>
  </si>
  <si>
    <t>[Monia Chriti aywahh]</t>
  </si>
  <si>
    <t>[Y rabi oltef ne tunis]</t>
  </si>
  <si>
    <t>[Ih Eb]</t>
  </si>
  <si>
    <t>[Lotfik ya rab]</t>
  </si>
  <si>
    <t>[الرجاء تطبيق قواعد الصحة و عدم الاستهتار]</t>
  </si>
  <si>
    <t>[Yoldez Chaari]</t>
  </si>
  <si>
    <t>[Ammoula Troudi]</t>
  </si>
  <si>
    <t>[ربي يلطف بينا ويقدر الخير]</t>
  </si>
  <si>
    <t>[Rabi yoltef bina y’a rabi]</t>
  </si>
  <si>
    <t>[Sbar ya rabi]</t>
  </si>
  <si>
    <t>[Y’a rasoul ellah]</t>
  </si>
  <si>
    <t>[Rabi yoltf bina w yechfi nes kol]</t>
  </si>
  <si>
    <t>[كان ماتطلع مريضة]</t>
  </si>
  <si>
    <t>[Hhh 39]</t>
  </si>
  <si>
    <t>[منين انا بلاد]</t>
  </si>
  <si>
    <t>[يالطيف الطف بينا ياربي وربي يشفي مريض يارب العالمين]</t>
  </si>
  <si>
    <t>[sidi bouzid 0 hmdl]</t>
  </si>
  <si>
    <t>[ربي يقدر الخير إنشاء الله]</t>
  </si>
  <si>
    <t>[Marwa Tahfouna]</t>
  </si>
  <si>
    <t>[ربي يحمينا ويفرج علينا]</t>
  </si>
  <si>
    <t>[يارب 39 علاش هاكة]</t>
  </si>
  <si>
    <t>[Olfa Hakim]</t>
  </si>
  <si>
    <t>[38 7ala]</t>
  </si>
  <si>
    <t>[لطيف الطف بينا اتخذت]</t>
  </si>
  <si>
    <t>[Gaith Gaith]</t>
  </si>
  <si>
    <t>[Oua Baaz]</t>
  </si>
  <si>
    <t>[Numro 39 kiifeech bra 🤔🤔]</t>
  </si>
  <si>
    <t>[Oussama Mechti]</t>
  </si>
  <si>
    <t>[ربی یحمیکم]</t>
  </si>
  <si>
    <t>[39 ya latiif rabii tostor 😣😷😷]</t>
  </si>
  <si>
    <t>[Rbi y9adir l5ir]</t>
  </si>
  <si>
    <t>[39 rabi yb9i ster]</t>
  </si>
  <si>
    <t>[Hmd gafsa 0 cas w rabi y9ader le5iir]</t>
  </si>
  <si>
    <t>[Maryem Myriam Boughanmi Ep Hizaoui]</t>
  </si>
  <si>
    <t>[فاتن نويجي]</t>
  </si>
  <si>
    <t>[Wlh lafhmt chaay🤯🤯😵]</t>
  </si>
  <si>
    <t>[Wejden Fekih]</t>
  </si>
  <si>
    <t>[Khouloud Elkahla]</t>
  </si>
  <si>
    <t>[يفراج الله خوى العزيز]</t>
  </si>
  <si>
    <t>[Bravo docteur tres bien dit inchallah yas3ok]</t>
  </si>
  <si>
    <t>[ادعوا ربكم تضرعا وخفية ۚ يحب المعتدين (55)]</t>
  </si>
  <si>
    <t>[الله يشفيهم ان شاء الله]</t>
  </si>
  <si>
    <t>[الله يستر شاء لله]</t>
  </si>
  <si>
    <t>[بربي الناس الي عايشة لبرا علاش مروحين بربي]</t>
  </si>
  <si>
    <t>[انشالله ربي يلطف بينا أجمعين]</t>
  </si>
  <si>
    <t>[رابي يستر]</t>
  </si>
  <si>
    <t>[ربي تسترنا جميعا]</t>
  </si>
  <si>
    <t>[La3bed bech tawfa wentom tekedbou 3la 3bed haw fama dwa ken lkedeb]</t>
  </si>
  <si>
    <t>[الثعلب يحشى]</t>
  </si>
  <si>
    <t>[اللهم ارفع البلاء بلاد المسلمين]</t>
  </si>
  <si>
    <t>[تحدي صرمه]</t>
  </si>
  <si>
    <t>[ربي معانا ومعا تونس يارب إحمي تونس حفضها الكرونا ربي يشفي مريض بلاد المسلمين آمين يارب العالمين]</t>
  </si>
  <si>
    <t>[ربي يمي عباده ويستر عبادة امين]</t>
  </si>
  <si>
    <t>[ءنتم تجيبو لخلا برا وتقلي ءحمي روحك]</t>
  </si>
  <si>
    <t>[قل يصيبنا كتب الله و صحيح الوقاية خير العلاج منجموش نعملو شيء خاطر كلو كذب مدام الطائرات و الباخرات مازلت تنقل وتكدسنا تونس يشعلو النار ويقولو الدخان منين]</t>
  </si>
  <si>
    <t>[حاكمنة يحبنا نموتو باش يعيشو قلكم منسكرش لحدود متشدوش دياركم اخرجو اخدمو حاكمنا يحب يرتاح الشعب بش يعيشو هوما]</t>
  </si>
  <si>
    <t>[Baraw dourou 3adawriyet w choufou el amniyine w el himeya el madaneya fi ma9arathom mafamech menou leklem eli 9alou mawafrourna chay ken 3al klem lkolna najmou nahkiw w n9oulou]</t>
  </si>
  <si>
    <t>[تطاوين اليوم 4 حالات 3 مستوردة ووحدة عدوى😢]</t>
  </si>
  <si>
    <t>[ربي يلطف بينا البلاء]</t>
  </si>
  <si>
    <t>[عفوك ياربي]</t>
  </si>
  <si>
    <t>[moustawrdine kan elham essabr]</t>
  </si>
  <si>
    <t>[الماسك مش وجهك و يعرضك للخطر اكثر اختار ماسك يكون fit و ربي يحميك و يحمي التوانسة]</t>
  </si>
  <si>
    <t>[ربي إبعد علينا وباء لزمنا نتحدوا يد إبيد منخليوش مرض يصيبنا 😢]</t>
  </si>
  <si>
    <t>[Y rab oltf bina]</t>
  </si>
  <si>
    <t>[واضح لين وصلتو 40حاله]</t>
  </si>
  <si>
    <t>[شد دارك]</t>
  </si>
  <si>
    <t>[Lkol ou kidheb trafik bin amarika w sine mafamech kourouna hh]</t>
  </si>
  <si>
    <t>[ملا متخلف هاولمس الماسك هاو لبس هاونح]</t>
  </si>
  <si>
    <t>[حفظ الله تونس وخاصة بنزرت واحفظ بلاد المسلمين المؤمنين الصادقين]</t>
  </si>
  <si>
    <t>[Bravo hafidh]</t>
  </si>
  <si>
    <t>[انا حصلت 100 جيجا هدية 😍 مجانية + 500 دقيقة 📲📲 لكل الشبكات لمدة شهر 🕒 يمكنك الآن الحصول باقة 100 جيجا 🌐 إنترنت مجانا بدون WIFI 📶 اكتب فى جوجل 🔎 mb kNc55 🔎 ادخل اول موقع]</t>
  </si>
  <si>
    <t>[يااحسرة اليوم 200😢😢]</t>
  </si>
  <si>
    <t>[الله يستر ن]</t>
  </si>
  <si>
    <t>[ربي اكون فى عونكم بالحق ربي ابقي الستر تونس وعلى الانسانية ثقتنا كبيرة فى شخصك والمجموعة الئ معاك انصاف وسي شكرئ والبقية جزاكم الله خيرا]</t>
  </si>
  <si>
    <t>[الدكتور عبد اللطيف المكي سرب التشكيلة الحكومية قام بعمل معنى]</t>
  </si>
  <si>
    <t>[أحد المتطاولين الشعر خاطب شاعرا كبيرا قائلا تتجاهل شعري وأنا القائل]</t>
  </si>
  <si>
    <t>[حرقتتي ومزقتي]</t>
  </si>
  <si>
    <t>[فما رأيك شعري]</t>
  </si>
  <si>
    <t>[مثل اليوم وخلال المظاهرات الطلابية والشعبية خلال أحداث الخبز بالعاصمة شارع باريس التقائه بشارع بورقيبة قرب النزل وفي قرابة الساعة الواحدة الظهر وليس بعيدا عني سقط الشهيد منير الحناشي ابن مدينة الدهماني ولاية الكاف والطالب بالسنة الثانية بكلية الطب بالعاصمة بالرصاص العشوائي للامن]</t>
  </si>
  <si>
    <t>[رحمه الله برحمته الواسعة وكل شهداء الوطن]</t>
  </si>
  <si>
    <t>[يقول القانون والأخلاق يملك تلفزيونا وشركات دعاية وجمعية خيرية وحزبا مطلوب قضايا فساد يشكل الحياة السياسية ويتحدث الأخلاق؟]</t>
  </si>
  <si>
    <t>[وعلى أساس يتصالح معهم آخرون أجل ماذا؟]</t>
  </si>
  <si>
    <t>[ساعد المشهد يتحمل المسؤولية]</t>
  </si>
  <si>
    <t>[قدر الله]</t>
  </si>
  <si>
    <t>[تمت كتابة تاريخنا لخدمة أفراد وأطراف معينة]</t>
  </si>
  <si>
    <t>[الدكتور عبد اللطيف المكي الموت ينهي الخلافات الدنيا البعض يستغل الجنازات المعارك السياسية بشكل مقصود]</t>
  </si>
  <si>
    <t>[الدكتور عبد اللطيف المكي تجريم التطبيع يكفي]</t>
  </si>
  <si>
    <t>[الدكتور عبد اللطيف المكي ملف يسمى الجهاز السري خرج قصر قرطاج ولما كنت وزيرا للصحة أحلت 20 ملف فساد القضاء يتم البت ملف لليوم]</t>
  </si>
  <si>
    <t>[الدكتور عبد اللطيف المكي المدينة الصحية أعلن عنها رئيس الجمهورية ستعرف مصير بقية المستشفيات اذا يتم اصلاح المنظومة أولا]</t>
  </si>
  <si>
    <t>[مدير مهرجان الزهراء الدورة 37/2014]</t>
  </si>
  <si>
    <t>[إثر إيقاف الدكتور سعيد الجندوبي مدير الدورة 37 لمهرجان الزهراء الدولي لسنة 2014 يوم 31 جانفي 2020بمقر عمله بمؤسسة تربوية تنفيذا لحكم غيابي بثمانية عشر (18) سنة نافذة بتهمة إصدار صكوك بدون رصيد كان أمضاها لتغطية نفقات المهرجان بصفته المدير المكلف قبل السلطة الجهوية (الوالي) والسلطة الوطنية (وزارة الثقافة)يهمنا الممضون أسفله نوضح للرأي العام الوطني وللمثقفين والفنانين النقاط التالية]</t>
  </si>
  <si>
    <t>[وبالنظر السلطة المعنية تف بالتزاماتها المحمولة عليها بحكم مصادقتها التقرير المالي للدورة فإننا]</t>
  </si>
  <si>
    <t>[نور الدين العلوي (جامعي وروائي)]</t>
  </si>
  <si>
    <t>[زهير اسماعيل جامعي وباحث]</t>
  </si>
  <si>
    <t>[مهدي مبروك جامعي وباحث (وزير ثقافة سابق)]</t>
  </si>
  <si>
    <t>[ريم الوكيل محامية وباحثة القانون]</t>
  </si>
  <si>
    <t>[عبد الرزاق بن خليفة محام وباحث القانون]</t>
  </si>
  <si>
    <t>[ذاكر الاهيذب برفوسور طب]</t>
  </si>
  <si>
    <t>[محمد ضيف الله جامعي وباحث]</t>
  </si>
  <si>
    <t>[خالد الحداد رجل أعمال]</t>
  </si>
  <si>
    <t>[شهاب بوغدير جامعي وباحث]</t>
  </si>
  <si>
    <t>[سنية الزكراوي طبيبة]</t>
  </si>
  <si>
    <t>[بن ناجي رياضي]</t>
  </si>
  <si>
    <t>[ياسين العياري نائب بمجلس نواب الشعب]</t>
  </si>
  <si>
    <t>[عبد اللطيف العلوي نائب بمجلس نواب الشعب]</t>
  </si>
  <si>
    <t>[ليلى بالحاج عمر روائية وأستاذة مربية]</t>
  </si>
  <si>
    <t>[ابتسام بن عمر أستاذة مربية]</t>
  </si>
  <si>
    <t>[شادي العلوي طالب]</t>
  </si>
  <si>
    <t>[الطيب الجوادي روائي واستاذ مربي]</t>
  </si>
  <si>
    <t>[فتحي بن معمر استاذ مربي ومترجم]</t>
  </si>
  <si>
    <t>[محفوظ غزال جامعي وباحث وشاعر]</t>
  </si>
  <si>
    <t>[محمد الصالح الحوكي جامعي]</t>
  </si>
  <si>
    <t>[جمال الصليعي شاعر]</t>
  </si>
  <si>
    <t>[انديرا راضي جامعية وباحثة]</t>
  </si>
  <si>
    <t>[العجمي الوريمي سياسي ونائب سابق بمجلس نواب الشعب]</t>
  </si>
  <si>
    <t>[خالد الملاح طبيب]</t>
  </si>
  <si>
    <t>[خالد صغيري(طبيب)]</t>
  </si>
  <si>
    <t>[منذر ونيسي أستاذ مبرز الطب]</t>
  </si>
  <si>
    <t>[عبداللطيف المكي]</t>
  </si>
  <si>
    <t>[ترون تدوينتي السابقة علاقة بالوضع الداخلي لحركة النهضة؟]</t>
  </si>
  <si>
    <t>[لفت انتباهي وأثار إستغرابي انها تتدخل الشان الداخلي للنهضة بانحياز وبأسلوب السب والشتيمة وتلومني اتحدث الشأن بكامل الإحترام لحركتي وإخوتي أجابة سؤال يطرحه صحفي؟]</t>
  </si>
  <si>
    <t>[نفس الشيء تقريبا للجنوب الكل والناس عندهم مساحة صغيرة قدام الدار وين يتحرك ،انا شخصيا عندي زيتونات وشوية شجر قريب نقتلهم كثرة السقيان والتمشيط]</t>
  </si>
  <si>
    <t>[كان تشوفو هك العائلات فقيره كيفاش تعدي وقتها قناة الوطنيه تمشي لناس اللي لباس عليها اكهو]</t>
  </si>
  <si>
    <t>[رضيع عمره 50 يوم منطقة السماره المحرس يحمل عوارض كورونا اجبر اعوان الانعاش علي قبوله وكان الاجدر ان يقيم قسم العزل ( الي دشنوا السيد الوزير)]</t>
  </si>
  <si>
    <t>[الى حد الان رئيس قسم pneumo رفض ايواءه 👇]</t>
  </si>
  <si>
    <t>[يحدث #الكواليس مخيف✋]</t>
  </si>
  <si>
    <t>[شيخة مدينة تونس مثال يحتذى وربي يحمي جنود الوطن عمال تنظيف وصحة وكل الساهرين مصلحة البلاد والعباد]</t>
  </si>
  <si>
    <t>[والممرضين والفنيين موش تابعين؟؟]</t>
  </si>
  <si>
    <t>[علاش الاطار الشبه الطبي تابع وزير آخر معناها 😡]</t>
  </si>
  <si>
    <t>[معاش تفسرللهم شي زايد إتضيع وقتك معاهم ربي يوفقك و إفرج تونس قريب]</t>
  </si>
  <si>
    <t>[بالله الفنيين و الممرضين مجبتش عليهم خلاص ديما تحكي كان الاطباء]</t>
  </si>
  <si>
    <t>[مش كان طبة بربي عبر الإطار الشبه الطبي]</t>
  </si>
  <si>
    <t>[وينهم عدد الاصبات متع اليوم؟؟شبيه لتوي مهبط حتي بلاغ!!؟؟]</t>
  </si>
  <si>
    <t>[هه هاني باش نعمل روحي نصدك حاسس بيك عامل مزيه وموش واجب طلعتك]</t>
  </si>
  <si>
    <t>[أحد الطبيبين قال بالحرف الواحد  هاو عنا شكون مستعد يشري التحليل المباشر ( test rapide ) وكي قالو علاء نسق وزارة الصحة أجابه الوزارة تعطينا ورقة وتبعد روحها تو غدوة يجيء أضاف الدولة تتبورب القطاع الخاص وتحب بالسيف تاخذ عندهم فلوس دعم]</t>
  </si>
  <si>
    <t>[هه الاطباء اكهو مريقل كملو وحدكم ملا]</t>
  </si>
  <si>
    <t>[و الاطار الشبه الطبي نسيتو سيد الوزير ؟؟]</t>
  </si>
  <si>
    <t>[فاش تستنا باش تشرك القطاع الخاص؟]</t>
  </si>
  <si>
    <t>[تعميم التحليل لكشف عدد ممكن قبل فوات الأوان]</t>
  </si>
  <si>
    <t>[سيدي الوزير ،اسمها وزارة الصحة ،،و وزارة الأطباء!!]</t>
  </si>
  <si>
    <t>[شكرا لذكرك للممرضين سيدي وزير الآطباء]</t>
  </si>
  <si>
    <t>[الحقيقة اليوم?ياا أطباء!]</t>
  </si>
  <si>
    <t>[حتي الممرضين ثروه البلاد سيدي الوزير]</t>
  </si>
  <si>
    <t>[والاطار شبه الطبي ؟]</t>
  </si>
  <si>
    <t>[ربي يعينك فضحهم ربي مصاصي دماء واثرياء وانتهازي الكورونا]</t>
  </si>
  <si>
    <t>[برا اقر شويا و شوف المانيا ، امريكا و كندا]</t>
  </si>
  <si>
    <t>[هه شكرا سيدي وزير الأطباء نقصد وزير الصحة معناها قطاع الصحة كامل ذكرت كان الأطباء إداريين و ممرضين و فنيين و عملة الكل الشكارة و البحر !! يعطك الصحة معلم]</t>
  </si>
  <si>
    <t>[اعلام يحن الى التجمع و برعاية الإتحاد راو موسم للام مريم بالقاضي  كلهم يرقصو رقصة الديك المذبوح]</t>
  </si>
  <si>
    <t>[يجب شعب يحرب فسدين]</t>
  </si>
  <si>
    <t>[مريض بكورونا الي يسكن 5اوت (معرفة شخصية)]</t>
  </si>
  <si>
    <t>[المشكل اليوم يتقلق المريض برشا يكلمهم يجو يهزوه ويعدو الى حد هوني مريقلين]</t>
  </si>
  <si>
    <t>[رصاتلو مروح ساقيه حبيب بورقيبة ل5 اوت]</t>
  </si>
  <si>
    <t>[وصل يرعش مالبرد]</t>
  </si>
  <si>
    <t>[الله تربحكم كلاب حاشى الي يخدم بضمير]</t>
  </si>
  <si>
    <t>[مهلك صفاقس كان انتوما بالتهاون متاعكم وقلة الضمير]</t>
  </si>
  <si>
    <t>[متحبش تخدم شد دارك بيكم بلاش]</t>
  </si>
  <si>
    <t>[تتأثر بموجة الصعاليك تحاول ارباك الجميع فحيلهم تنطلي الشعب]</t>
  </si>
  <si>
    <t>[الكلاب تعوي وقافلتك تسير وفقك الله فخر تونس 👌🇹🇳]</t>
  </si>
  <si>
    <t>[القطار يسير والكلاب تنبح ربي اوفقك دكتور]</t>
  </si>
  <si>
    <t>[القافلة تسير والكلاب تنبح]</t>
  </si>
  <si>
    <t>[\u200fاسبانيا 🇪🇸🇪🇸 تعيد الالاف الاجهزة الصينية تبث نتائجها فحص الإصابة بالفيروس دقيقة 👇]</t>
  </si>
  <si>
    <t>[ملا حشرات]</t>
  </si>
  <si>
    <t>[ويبقى الحل اللباس الكامل العزل ومستشفى تطاوين راه يشكو عديد النقايص خاصة كثرة مواطنين العايدين خارج]</t>
  </si>
  <si>
    <t>[اعطونا اللباس الواقي اولا مش bavette واحده مدة ساعات العمل وبلوزه ستة أشهر هاذا واقع المستشفيات المحلية وخصوصا قاعات العلاج]</t>
  </si>
  <si>
    <t>[و حضرتكم زادة كصفحة رسمية لازمكم تلتزمو بالوقت وكان فما ظروف تخلي les statistiques تتأخر توليو تهبطو توضيح و تحطو موعد الإعلان باش ينقصو الإشاعات ٠]</t>
  </si>
  <si>
    <t>[بربي سيد الوزير خوذ الاحتياط اعمل بافات يهديك ربي انت وكامل الاطارات والوزراء راك عملت غلطة كبيرة مستشفى صفاقس وسط جمهور ومراة تكلم فيك والمسافة قريبة برشة]</t>
  </si>
  <si>
    <t>[لأكن دكتور شنيا حكاية الحجر الشامل لمدة تتراوح ثلاث اشهر ونهاية السنة فكرتم عواقبها سيحدث ؟]</t>
  </si>
  <si>
    <t>[بدأت الحالات المصابه تظهر ستندمون عدم تنفيذ خطه استباقيه بوضع مستشفيات ميدانيه وفتح مستشفى صفاقس الجديد ووضع الامكانيات المتوفره ولوضعيفه به/شكرا]</t>
  </si>
  <si>
    <t>[معتصمي الصحه بقفصه مساعدي التمريض ابناء وزارة الصحة لانملك اسم الوزاره نناجي فيك انسانيتك وامانتك ووطنيتك سيد الوزير أتينا الي باب وزارتك نطالب حقنا العيش الكريم طالت بطالتنا جعنا وتهمشنا نملك قوت يومنا حقنا العلاج تهمشنا وجعنا الشوارع للعراء نساء ورجال الظرف المزري أعانك الله لفته لمعتصمي الصحه بقفصه مساعدي التمريض وشكراا]</t>
  </si>
  <si>
    <t>[علاش التراخي لتجهيز المستشفيات و تعميم التحليل كامل تراب الجمهورية؟]</t>
  </si>
  <si>
    <t>[المرضى الي تم اخراجهم المستشفيات وحالتهم حرجة ماهو مصيرهم؟؟]</t>
  </si>
  <si>
    <t>[ربي يوفقك دكتور عزاء للخونة]</t>
  </si>
  <si>
    <t>[اسمعوا قلة التربية والحياء متاع المذيعة]</t>
  </si>
  <si>
    <t>[نسات اللي يجي يوم ونكونوا تحت اللحود]</t>
  </si>
  <si>
    <t>[النذالة وقناة المكر والجحود]</t>
  </si>
  <si>
    <t>[شدت الميكرو فاحت نتونة فمها قبل ماتفوح الضبوط]</t>
  </si>
  <si>
    <t>[زلمة اعلام تستحق الجلد والقعدة عود]</t>
  </si>
  <si>
    <t>[هالزمن لازم نلتزم بأخلاق الجدود]</t>
  </si>
  <si>
    <t>[حب ورحمة الشعوب]</t>
  </si>
  <si>
    <t>[ودعاء وصلاة قبل الفجر وبعد الغروب]</t>
  </si>
  <si>
    <t>[ضرب بر وحاصر الحدود]</t>
  </si>
  <si>
    <t>[سجل تاريخ يستغل الظروف]</t>
  </si>
  <si>
    <t>[جاي اليوم اللي ترسي السفينة،]</t>
  </si>
  <si>
    <t>[وتنقشع عنا *الكورينا*]</t>
  </si>
  <si>
    <t>[بنور العلم تضوي المدينة]</t>
  </si>
  <si>
    <t>[تحية اجلال لصاحب البلوزة البيضة ،]</t>
  </si>
  <si>
    <t>[وللي تبرع وللي ينظف شوارعنا،]</t>
  </si>
  <si>
    <t>[للوزير اللي مشغول بصحة البلاد]</t>
  </si>
  <si>
    <t>[رشيد الحفناوي الكعبي]</t>
  </si>
  <si>
    <t>[انتشر خبر احتجاز حاوتين تجهيزات طبية منتهية الصلوحية نسمع الاجراءات المتخذة ضد صاحب الشحنة الاعلام يتجرا ذكرها سي المكي اذا صحيح الخبر اين تحرك الدولة والنيابة صاحبها اقوى الدولة حالة حرب تصور مرت الشحنة لكنا الان مثل ايطاليا تصرفوا بسرعة الوقت المناسب لضرب العصابات ومحاكمتهم عسكريا]</t>
  </si>
  <si>
    <t>[سيدي الوزير يجب أخذ الاحتياط عصابات الأدوية سممت وزير الصحة السابق سليم شاكر تأكل ولاتشرب قهوة الوزارة المستشفيات]</t>
  </si>
  <si>
    <t>[تستهينوا بمافيا الدواء]</t>
  </si>
  <si>
    <t>[إعلام حقير كنت تحكي واكد وزراء التجمع راك تتذيلي و تلحسي خاطر الوزير موش تجمعي كلمة سي فماش لعنة الله عليكم إعلام العار إعلام الزبالة، مريضة خاطر التوانسة مساندين الوزير الوزارة طبعا خاطر اكتشفوا الي رجل صادق يحب يخدم البلاد قلب و رب]</t>
  </si>
  <si>
    <t>[متوقع عدد الاصابت الاكيدة رهين عدد التحاليل لذا الحقيقة الوحيدة والمؤكدة عدد الأموات رحمهم الله لذا بداية 10 أموات نقطة إعلان التفشي السريع وبداية الأزمة الحقيقية للوباء عفانا الله]</t>
  </si>
  <si>
    <t>[تونس 69 إصابة 0 حالة وفاة]</t>
  </si>
  <si>
    <t>[ياسي عبد اللطيف ربي يبارك فيكم و يستركم واعاونكم ماهيش الناس الكل عندها انترنات و خاصة اغلبية كبار السن يشاهدون النشرة الاخبارية باستمرار لمتابعة الاحداث الوطنيتين ومعرفة عدد المصابين وربي يشفيهم الكل رجعوا الندوة الصحفية لوزارة الصحة لتبث الوطنيتين لمعرفة اخر التطورات وربي يهديكم راعوا الناس اللي ماعنهاش انترنات وتحب تعرف التطورات اول باول و شكرا و ربي يهديكم وادعوا الله عز وجل السلامة والشفاء للجميع]</t>
  </si>
  <si>
    <t>[وصفاقس أعلى نسبة الوفيات واكتشفتو اللي هوما حاملين الفيروس كان اتوفاو]</t>
  </si>
  <si>
    <t>[3وفيات صفاقس و مازال خاطر مش قاعدين يداويو فيهم اكيد]</t>
  </si>
  <si>
    <t>[العباد ادور الشارع عادي فما حجر لاشى الحوانت بالصف]</t>
  </si>
  <si>
    <t>[المقلق موضوع الوفيات أنه 8 وفيات 3 وفيات صفاقس بنسبة حوالي 40 الماءة مجموع الوفيات و المقلق اكثر ان عدد الاصابات صفاقس مرتفع مقارنة بولايات أخرى و المفزع ان نسبة الوفيات صفاقس خمسة و عشرين الماءة ان المعدل الوطني 3 الماءة و المفزع اكثر أننا نتحدث ولاية 02 مستشفيات جامعية و اكبر عدد أسرة انعاش مجتمعة ولاية واحدة الغريب و المحير انه و حد الآن فمستشفيات تونس العاصمة و فرحات حشاد سوسة تقوم باداء راءع فاذا علمنا ان ثلاثة حالات وفاة حدثت قبل الوصول الى المستشفى فان المستشفيات مجتمعة سوسة و تونس تسجل وفاة وحيدة التعاطي الطبي مريض بومرداس ، أخيرا عندما نشاهد الفيديوهات القادمة صفاقس و حالة الارتباك و الخوف و الهلع و اللخبطة ربما نفهم جزء المشكلة و أخيرا نتمنى ان نكون مخطءين التحليل]</t>
  </si>
  <si>
    <t>[خطا عدد الوفايات 8 وليس 80 وشكرا]</t>
  </si>
  <si>
    <t>[ياخي الكاف 1 والقصرين 6 والتاريخ غالط 28/03/20]</t>
  </si>
  <si>
    <t>[يجب غلق تونس الكبري و خاصة تونس]</t>
  </si>
  <si>
    <t>[بربي عنا مشكل كبير توا قاعد يسير هاﻷيمات ومفمه حد حكا تجبد الموضوع علاش يجي مريض ولاية أخرى ويبدا تاعبه حالتو ميقبلوش سبيتار خاطر سبيتار لبعثو أمكنياتو وتجهيزاتو ضعيفه مثل يجي بوزيد القيروان اي ولاية لسوسه مثل صفاقس يرفضوه فمه شكون مات بسبب الرفض مش حرام يخي وانهي الدولة ونهي المسؤلين تكلمو اعملوا حل وكل يخالف يتحاسب مش معقول رآه كلنا توانسا علاش العنصريه والله رآه حالات تبكي لحجر قاعدا تسير هاﻷيمات تحركو اعملو حل ناس معاداش تحب تخدم رواحها وانهي هيبة الدولة ومسولينها بربي برتاجو خلي توصل للمسؤولين فماش ميتحركو]</t>
  </si>
  <si>
    <t>[بربي شوفلنا حكاية 190 اشنيه حكايتهم توفات امراة اليوم زغوان عدات نهار كامل تطلب 190 هذوما صفاقس وفي زغوان وفي بقايع أخري هاربيين توا مازلنا زوز حالات و احسن حل تستورد حتي مئة طبيب إنعاش و مئة ممرضة الصين لأن الكفاءات التونسية بدأت الهروب المستشفيات مستشفي صفاقس و كبقية المستشفيات إلي سكروا الباب علي ارواحهم و عدد الوفايات يرتفع مستشفيات يفرزوا المرضي تقول يفرزوا الفريب همشي خايفين علي المرضى خلطوهم خايفيين علي أرواحهم يلزمنا صينيين ذوي خبرة و يزي بربي غناية الكفاءات التونسية ستؤدي إلي الموت بيوتنا و يلتفتوا]</t>
  </si>
  <si>
    <t>[بالله تقارنو واحد داره الف ميترو وربي يزيدو بواحد يسكن 50ميترو شنوة باش يعمل يتدرجح الثريا متاع دارو]</t>
  </si>
  <si>
    <t>[بصراحة مش مثال عيب ولله]</t>
  </si>
  <si>
    <t>[حتي الحجر الصحي معارف 🤣🤣😂😂 لعجب تشوف تونس هه]</t>
  </si>
  <si>
    <t>[يزي ماشعبوية مش وقت بش تركب الحدث]</t>
  </si>
  <si>
    <t>[الى السيد وزير الصحة  مستشفى الجهوي بالكاف فى حاجة الى طبيب انعاش فضلكم التدخل العاجل]</t>
  </si>
  <si>
    <t>[انت وقفت و تعبت و خدمت و مخليتش روحك]</t>
  </si>
  <si>
    <t>[حاجه وحده تكلمها الي فرنك تلم التبرعات و المليارات الي جات للسبيطارات تشد بلاصتو و مننساوش زاده مستوصفات الارياف]</t>
  </si>
  <si>
    <t>[موش يقسموها الصحاح]</t>
  </si>
  <si>
    <t>[اخي عبد اللطيف السلام عليكم ارجو منك لفتة لقسم التصفية باقابس انه قسم يقبل الي يصفيو الحامة و خاصة أيام المكرونة و يبعثوهم لقسم الحامة بدون متريال تعسفا وهما تابعين الكنام و يتهمو الأطباء متاع الحامة انهم قبلهمش]</t>
  </si>
  <si>
    <t>[بالله مستشفى صفاقس الجديد اهديوه لوزارة الدفاع و ردوا بالكم تهديوه طبق لاتحاد عدم الشغل باش نقولش الكلمة الاخرى]</t>
  </si>
  <si>
    <t>[سي عبد اللطيف مافماش كان طبة يخدموا، هوما خواتنا و صحابنا و نحترموهم زادا، سيدي الكريم فما ممرضين مجازين و تقنيين ساميين للصحة و عملة معاهم، لذلك احترمنا شويا]</t>
  </si>
  <si>
    <t>[تقلهم تاخذو شهاده التخرج كان ماتعملو 5 سنوات مناطق داخلية]</t>
  </si>
  <si>
    <t>[وقت الي خرجوا يتظاهر وقالو راو مافماش ماتريال وفرولنا واحنا نخدمو مش بش نقعدوا نبعثوا الجوابات لسبيطارت العاصمة وانت تطلع الاعلام وتقول فما الماتريال وعنا سبيطارات هبال اما الطبه هوما يتعززو]</t>
  </si>
  <si>
    <t>[عهده سابقا لقد قمعو و ضربو الاكباء لشيء لانهم عملو اضراب للمطالبة بحقهم و يدافع عنهم و بكلمة و كانت مؤسسة الصحة الصحة العالم فتداول عليها المكي و الحمامي حزب المشعوذين المنافقين فدمروها و حطموها و هاهي النتحة اليوم لقد كشفهم الله بابتلاء الكرونة فكفاكم تزييف و الكذب الشعب عشرة سنوات و الشعب يعيش معكم الوهم و المغالطة و الكذب و التدجيل]</t>
  </si>
  <si>
    <t>[ممتاز واصل تابه بالتافهين ومرضى الايديولوجيا فأنت خير العارفين انهم سيندثرون يبقى الزبد]</t>
  </si>
  <si>
    <t>[انو بلادنا حالة حرب المدخل دواء فاسد بالمنطق يتعدى محاكمة عسكرية]</t>
  </si>
  <si>
    <t>[التستوات متاع الكورونا شراتهم اسبانيا شركة صينية بمبلغ 1300 مليار،]</t>
  </si>
  <si>
    <t>[طلعوا مغشوشين،]</t>
  </si>
  <si>
    <t>[حبت ترجعهم، طلعت الشركة اللي صنعتهم مرخصة الدولة الصينية والصين حبتش تستعرف،]</t>
  </si>
  <si>
    <t>[إسبانيا حبت تتخلص منهم وترجع شنوا يمكن فلوسها الضايعة،]</t>
  </si>
  <si>
    <t>[تعاملت السماسرة الخماج السراق الكلاب بش تبيع منهم شوية لتونس،]</t>
  </si>
  <si>
    <t>[وزارة الصحة فاقت بالحكاية ورفضتهم،]</t>
  </si>
  <si>
    <t>[طلعوا إعلام العصابات هايجين مايجين وزارة الصحة،]</t>
  </si>
  <si>
    <t>[عندنا رجال أعمال مجرمة الإعدام شوية فيهم،]</t>
  </si>
  <si>
    <t>[Hamza Belloumi Hatem Achache Alaa Chebbi]</t>
  </si>
  <si>
    <t>[حان الوقت سيدي الوزير لتطبيق الحجر الصحي بقوة القانون و عزل الولايات بعضها البعض و منع الجولان مختلف المدن التابعة لكل ولاية ماكانش راهي باش تخلى قدر الله]</t>
  </si>
  <si>
    <t>[ياخي لتوة تعملو التحاليل بالقطرة بالقطرة ، توا مش عيب عليكم والله لازم تشوفو طريقة اسرع خاتر الطريقة هاذي معاش تنفع ؟؟ ولادي المرض ماشي يتفشى افقيا معناها كان تسيب معاش تتحكمو لازم فيسع تكملو تحاليل المحجوزين فس الحجر الصحي و القاو حل للحالات الافقية]</t>
  </si>
  <si>
    <t>[اولا معدل اعمار المصابين]</t>
  </si>
  <si>
    <t>[_عدد المصابيين المقيمين بالمستشفيات]</t>
  </si>
  <si>
    <t>[_ عدد المصابيين استوجبت حالاتهم العناية المركزة]</t>
  </si>
  <si>
    <t>[اعلاش المتوفين اغلبهم ديارهم ؟ماعندهمش الحق العلاج؟]</t>
  </si>
  <si>
    <t>[المستشفى العسكري وينو 447 راهم شويه نستناو نهار كامل و زيد تهبطولنا نصف الليل رفقا باعصاب الشعب]</t>
  </si>
  <si>
    <t>[الخطأ الأول نرمالمون اول حالة الي مروحين بره الكل حجر صحي وتحت رقابة الجيش معزولين أماكن معينة الخطأ الثاني بقيتوا تستنوا فرنسا تعلن الحجر الصحي الخطأ الثالث التدرج الحجر الصحي الخطأ الرابع 7 يموتوا ديارهم وبعد تعملولهم تحليل تكتشفوا انهم مرضى الخطأ الخامس عدم عزل المصابين والمشكوك فيهم الحجر الصحي الإجباري وفي مراكز خاصة وتحت رقابة الجيش وآخر حاجة فاش تستنوا]</t>
  </si>
  <si>
    <t>[بربي فهمونا كيفاش تعملوا فيهم التحاليل? تقسموا نهارين و الا شنيا الحكاية? تاخير و بطىء اصدار النتائج]</t>
  </si>
  <si>
    <t>[لازم تكون فمة خطة أخرى نحصرو الفيروس]</t>
  </si>
  <si>
    <t>[بالله نحب نستفسر ديما الإعداد زوجية بالصدفة شوية مصداقية]</t>
  </si>
  <si>
    <t>[معناها 50 447 نسبة اكثر 11 % ، العلم انكم صرحتو باش تعملو قريب 100 تخليل ، انو النتيجة كانت صادمة حبيتو تنقصو مالصدمة او هذاكا حد الجهيد ، 447 شوية برشاا]</t>
  </si>
  <si>
    <t>[سيد الوزير لازم غدوة تخرج تتكلم تعطينا التفاصيل الكل مش معقول نقعدوا ليلة نقراو البيان مغير منفهموا الوضع]</t>
  </si>
  <si>
    <t>[مش قلتوا فما تحاليل متاع مخبر ولاية المنستير شبيه مفماش الاحصائيات متاعوا يضهرلي العدد 362 حالة]</t>
  </si>
  <si>
    <t>[وينهم تحاليل مخبر سوسة و المنستير، أعتقد العدد اكثر]</t>
  </si>
  <si>
    <t>[علاش مفماش تحاليل بقية المخابر موش قوتلو زدنا عدد المخابر]</t>
  </si>
  <si>
    <t>[سيدي الوزير 10 وفيات 07 منهم توفوا منازلهم نظرا لكون الإسعاف يستجيب لندائهم اكثر مرة وبتعلة ان الرقم مشغول و بالتالي وجبة إضافة أرقام أخرى لتحقيق النجاعة و شكرا]</t>
  </si>
  <si>
    <t>[رقم التحاليل ياسر ضعيف و الوقت ماشي ضدنا لازم تكثفوا عدد التحاليل باش تحصروا المرض و نجموا نمنعوا]</t>
  </si>
  <si>
    <t>[الحمد الله جندوبه صفر،لكن خوفي ليكونو ناسيينها العاده]</t>
  </si>
  <si>
    <t>[سيدي الوزير 5 حالات متاع الڨصرين علاش يتحسبو ولاية مدنين توا روحوا جربة و التحاليل تعملوا الڨصرين ؟؟]</t>
  </si>
  <si>
    <t>[يوجد حجر صحي فيالنهار لازم الصرامة والشدة التطبيق]</t>
  </si>
  <si>
    <t>[لماذا المصابين بالفيروس يموتون منازلهم يتلقوا تدخل مصالح وزارة الصحة لماذا يتم ايواءهم بالمستشفيات قبل تعكر وضعيتهم]</t>
  </si>
  <si>
    <t>[الرجاء السيد الوزير القدوم الى جربة الجميع يعاني الوسواس القهري فقدومك يخفف علينا]</t>
  </si>
  <si>
    <t>[العباد مقلقهم برشا الوقت هبط البيان اساس كان هبط 10 متاع ليل 8 حياتهم باش تتبدل 😑 يعني زوز نفس العايلة واحد عرف النتائج تاو و لاخر رقد و عرفهم الصباح شاء الله وين المشكله سايبو ناس تخدم تتلمشو اتفه الاسباب]</t>
  </si>
  <si>
    <t>[العينة 447 شوية بالكل نتائج مخبر المستشفى العسكري]</t>
  </si>
  <si>
    <t>[علاش 8 مرضى ماتوا ديارهم؟ ياخي مريض الكورونا ماعندوش حق يتعالج المستشفيات نخلوه كان سلكها بمناعته صحة ليه و كان مات الله غالب عليه؟]</t>
  </si>
  <si>
    <t>[باجة مرض ليوم مات ليوم؟]</t>
  </si>
  <si>
    <t>[التحاليل يعملوهم كان لتبان لعراض اعيشكم هذاكا علاش مرة تطلع و مرة تهبط]</t>
  </si>
  <si>
    <t>[معطيات غالطة وداخلين بعضكم وربي يستر]</t>
  </si>
  <si>
    <t>[فهمتش علاش التحيين ديما روطار بنهار!؟ 🤔🤔]</t>
  </si>
  <si>
    <t>[يخي عادي مخلين العباد تموت ديارها ، ويني مسؤولية الدولة، الحجر الصحي الذاتي ماهو بش يوصل لحتى شيء، الي يمرض لازمو يتعالج المستشفيات]</t>
  </si>
  <si>
    <t>[نحبو حقيقة الي الموتى ماتو الدار بدون رعايتهم شي و يموتو تعملولهم تحليل؟؟ علاش متهزوش عليهم يكلموكم؟ و علاش يكلموكم متمشيولهمش ؟ اغلب موتى الكورونا بالطريقة هاذي]</t>
  </si>
  <si>
    <t>[لمو المرضى بلاصة وحدة باش مايعدوش ناس اخرى]</t>
  </si>
  <si>
    <t>[باجة البارح 0حالة ليوم حالة وفاة يعني اكتشفوه ميت]</t>
  </si>
  <si>
    <t>[الشوارع مليانا تقول صباح عيد الصغير و هوما يقولولي معملين وعي المواطن]</t>
  </si>
  <si>
    <t>[سيب التحاليل شنوة 400 تحليل لدرجة حياة الناس عندكم لعبة ياخي تحبوا تقضوا علينا !!]</t>
  </si>
  <si>
    <t>[منعرفش علاش متعملوش نزل تحطو المصابين و تعالجوهم بعيدا المستشفيات ابحجر المنزلى حكاية فارغة التراخى و عدم الجدية للاحاطة بالمرض و المرضى اللى ماتو الله يرحمهم توفاو ديارهم علاش ميكونوش تحت الاشراف الطبى يعنى الاطباء و الفرامل مهمتهم تو كان التحليل و اكهو ؟؟ و الاعلان ميحين يوميا و ينزل وقت متاخر]</t>
  </si>
  <si>
    <t>[اليوم 30 موش 29]</t>
  </si>
  <si>
    <t>[باجة سجلت حالة واحدة اليوم لعون أمن و حالة الوفاة باجة يتم التصريح بها؟؟]</t>
  </si>
  <si>
    <t>[لله وإنا إليه راجعون اللهم أأجرنا مصيبتنا وإخلفنا خيرا]</t>
  </si>
  <si>
    <t>[بالله باجة حالة وحدة وتوفات فيسع وفي الاعلام ماسمعناش بيها]</t>
  </si>
  <si>
    <t>[نهارين لتالي عملتو 726 تحليل فرحنا و قلنا أكيد باش يمشي و يزيد العدد باش هكاك نجمو نحصرو العدد الصحيح متاع الناس المرضى و نعالجوهم و يعديوش غيرهم، ياخي البارح عملتو 500 و اليوم 400 و الغدوة تو ترجعو تعملو بال50 تحليل]</t>
  </si>
  <si>
    <t>[هوما نقصو عدد التحاليل]</t>
  </si>
  <si>
    <t>[سجلت الإصابات بالضبط ولاية]</t>
  </si>
  <si>
    <t>[ياسر تاخير سي عبد اللطيف]</t>
  </si>
  <si>
    <t>[صفاقس بحاجة تحاليل اكثر]</t>
  </si>
  <si>
    <t>[مصدومين عدد التحاليل تكون الاسباب]</t>
  </si>
  <si>
    <t>[تسمح عدد حالات الشفاء]</t>
  </si>
  <si>
    <t>[لماذا عدد التحاليل اليوم البارحة ب89؟؟]</t>
  </si>
  <si>
    <t>[بالله سيدي الوزير فهما كيفاش حالة باجة؟؟ اليوم صباح 0 حالة ، لعشية حالة وفاة]</t>
  </si>
  <si>
    <t>[موت المصابين منازلهم نقطة وجب الوقوف عندها عاجلا]</t>
  </si>
  <si>
    <t>[الرجاء التدقيق سيدي الوزير حول الوفاة بباجة ، خطأ ام ؟]</t>
  </si>
  <si>
    <t>[اليوم مش 29]</t>
  </si>
  <si>
    <t>[بالاهي كثفوا تحاليل صفاقس]</t>
  </si>
  <si>
    <t>[اللهم اجعل الأيام تمر و تضر]</t>
  </si>
  <si>
    <t>[سي عبد اللطيف راهو اليوم 31مارس والبارح 30 مارس موش 29]</t>
  </si>
  <si>
    <t>[مخبر صفاقس وقتاش فضلك؟؟]</t>
  </si>
  <si>
    <t>[سي عبد اللطيف التاريخ غالط احنا موش 29]</t>
  </si>
  <si>
    <t>[سيدي الوزير منوبة البارح 9حالات واليوم 8 كيفاه هالحساب بربي]</t>
  </si>
  <si>
    <t>[علاش لعباد تموت خارج المستشفى]</t>
  </si>
  <si>
    <t>[شد دياركم يهديكم ربي راهي ماش تخلى]</t>
  </si>
  <si>
    <t>[تاريخ غالط و شني لحكاية ليوم الاثنين 30]</t>
  </si>
  <si>
    <t>[باجة مرض اليوم مات اليوم 😥😷😷😰]</t>
  </si>
  <si>
    <t>[باجة حالة مؤكدة حالة وفاة]</t>
  </si>
  <si>
    <t>[تحية خاصة الى الجنرال عبد اللطيف المكى]</t>
  </si>
  <si>
    <t>[ياخي اليوم موش 30 ؟!]</t>
  </si>
  <si>
    <t>[شدو دياركم يهديكم]</t>
  </si>
  <si>
    <t>[الي يقلق عدد الوفيات مقابل عدد المصابين]</t>
  </si>
  <si>
    <t>[يجب فرض كامل لحضر الجولان فورا و الا ستكون كارثة]</t>
  </si>
  <si>
    <t>[نحب نعرف علاش موش ولاية تتكفل بالمجتمع متاعها قومو بتحضير يستحقه المواطن أكل و مواد تعقيم و توزع المنازل وإلي تلقوه شارع يأخذ خطية مالية]</t>
  </si>
  <si>
    <t>[انتم ختيفيين الرا]</t>
  </si>
  <si>
    <t>[آدمين يوجد حالة وفاة باجة زيد ثبت ؟؟]</t>
  </si>
  <si>
    <t>[مش قالوا 96 حالة جديدة؟؟]</t>
  </si>
  <si>
    <t>[الوضع قاعد يزيد وربي يستر]</t>
  </si>
  <si>
    <t>[حالة الوفاة باجة ام جربة سيدي الوزير]</t>
  </si>
  <si>
    <t>[الي هرب و مرتو الحجر الصحي سوسة وقتاش باش يتوقف ؟]</t>
  </si>
  <si>
    <t>[Ahmed Ouerghemmi haw mech nfotou romthane fel 7ajr]</t>
  </si>
  <si>
    <t>[بربي زيد شددو علي الححر الصحي العام بربي]</t>
  </si>
  <si>
    <t>[سي عبد اللطيف علاه 400 تحليل برك و علاه تخرجو البلاغ مخر برشا واللهي غريبة فيكم]</t>
  </si>
  <si>
    <t>[ياخي تلعبو ساعه تعملو تحليل !! bizarre]</t>
  </si>
  <si>
    <t>[Beja wala djerba le cas de mort ?]</t>
  </si>
  <si>
    <t>[علاش البلاغ يهبط مخر]</t>
  </si>
  <si>
    <t>[كورونا كوفيد 19]</t>
  </si>
  <si>
    <t>[10 وفيات 8 حصلت بالمنزل !! ماهذا وزير اخرج و قلنا الاخر الي يمرض يدبر راسو دارو !!]</t>
  </si>
  <si>
    <t>[ارجعو للندوات المباشرة خير هكاكا تكونو الشعب موش جرد بلاغ فايسبوك]</t>
  </si>
  <si>
    <t>[الوضع خطير والشعب يلزم ايشد الدار]</t>
  </si>
  <si>
    <t>[غدوا التحاليل باش تكون اكثر يوم]</t>
  </si>
  <si>
    <t>[هبطولنا المتعافون]</t>
  </si>
  <si>
    <t>[10 % barcha ya wledi chedou dayrkom]</t>
  </si>
  <si>
    <t>[مساكن الناس اللي يسكنو بعاد تونس المرافق يكسبوهاش مريض يوصل تونس كان ربي هز أمانتو بالله إخدمو شويا الناس اللي عايشة الأرياف و تبعد 500 كلم العاصمة]</t>
  </si>
  <si>
    <t>[يجب تطبيق حضر الجولان بأكثر صرامة]</t>
  </si>
  <si>
    <t>[طرد حامل المستشفى لإشتباه أنها حامل لفيروس كورونا !!]</t>
  </si>
  <si>
    <t>[بربي وصل صوت راجلها يرحم والديك]</t>
  </si>
  <si>
    <t>[والامن و الجيش موش]</t>
  </si>
  <si>
    <t>[حرب السميد]</t>
  </si>
  <si>
    <t>[مواد غذائية شعلت النار]</t>
  </si>
  <si>
    <t>[وينو إلياس الفخفاخ ولحرب المحتكرين]</t>
  </si>
  <si>
    <t>[عيب عليكم واحد مريض تخلوه فى الدار لين يموت والله حرام]</t>
  </si>
  <si>
    <t>[يرفع عنا ربي غضبه]</t>
  </si>
  <si>
    <t>[دكتور مش معقول نقاط بيع الخمر كامل تراب الجمهورية زحمة و ناس لاصقة بعضها فائدة الحجر الصحي بهذا قرارات]</t>
  </si>
  <si>
    <t>[العباد ماهيش محترمة الحجر الصحي الي يتجمعو والفرينة والسميد والي الأسواق]</t>
  </si>
  <si>
    <t>[بالنسبة ليا مناش مسؤولين كشعب عالمرض ،المسؤول الاول انكم انتم ووزير النقل و الرئيس و تبعه تعرفو انو المرض ماشي دولة لدولة عبر المسافرين و مخلين الحدود محلولة و تستقبلو العباد ،شدو عندكم مالة توة و انو الشعب كان تزيدوه نهار واحد 4 الشهر الجاي البلاد مش تدخل فوضى عارمة و كان مزدتوشو مش نموتو بالكورونا و الله تربح الي كان سبب دخول المرض للبلاد هاذي ،ديمة متأخرين شيء زايد]</t>
  </si>
  <si>
    <t>[فما طبيب جزائري برحمة العزيز اتصل يقول انه عنده دواء لعلاج الكرونة و القنوات الجزائرية تتحدث عنه و قال انه مستعد للعقاب ان كان الكاذبين]</t>
  </si>
  <si>
    <t>[سي عبد اللطيف بالله لفتة كريمة للمستشفى النهاري بلطة بوعوان تابع ولاية جندوبة يشتكي إنعدام الإطار الطبي]</t>
  </si>
  <si>
    <t>[🔴 بالإضافة #ألمانيا تستعمل مضاد الفيروسات Favipiravir و نجحت لحد الان تخفيض نسبة الوفيات اقل 0،4 %]</t>
  </si>
  <si>
    <t>[نبارك لوزارة الصحة عودة شاهد العقل نقل جميع المصابين بفيروس كورونا المستشفيات و مراكز إيواء خاصة و سيقدم الكلوركوين جميعا]</t>
  </si>
  <si>
    <t>[تقصير مغلب الي ماتو اكتشفوا انهم مصابون الا موتهم بحيث ماكانوش تحت المراقبة و المشكل حالات للان يقع التبليغ عليها]</t>
  </si>
  <si>
    <t>[یلزم تشدید الحجر الصحی علی المناطق الی قاعده تشهد تفشی سریع للفیروس وکذلک مزید التکثیف التحالیل فی اسرع وقت ممکن]</t>
  </si>
  <si>
    <t>[أغلب الموتى توفوا ديارهم علاش يقعش تجميع المصابين اريانة وعلى الاقل كبار السن]</t>
  </si>
  <si>
    <t>[تبعد علينا فرنسا وكلابها طاقات شبابية تبدع]</t>
  </si>
  <si>
    <t>[ماعطيتوناش قداش سجلنا حالة اليوم]</t>
  </si>
  <si>
    <t>[سيادة الوزير بخصوص حالات الوفاة كلهم ماتوا المنزل و اسعفتهمش وزارة الصناعة يتصلوا ب 190 يتحصلوش و ختى كان تحصلوا اقلولهم اقعد دارك بربي كان تو مزال مفاش ضغط و المستشفيات فارغة و ماتوا العباد امالة كان يرتفع عدد المصابين شنوة باش اصير تو لعباد تموت تقصير اعوان الصحة مش الكورونة بربي سيادة الوزير شوف و حل المشكل و حدد وين التقصير و الله ولينا خايفين عدم نجاعة تدخل الصحة مش المرض]</t>
  </si>
  <si>
    <t>[بهد عدتهم القنوات الاجنلية]</t>
  </si>
  <si>
    <t>[اشبيهم لتوه ماقالوا شي عدد البارح؟؟]</t>
  </si>
  <si>
    <t>[علاش يقعش تكريم المهندسين الشباب ويقع اكرام الزطالة والمايعين]</t>
  </si>
  <si>
    <t>[حكت تونس سبعة حكت الجزيرة زايد وطنية ملوخية]</t>
  </si>
  <si>
    <t>[ونحن مازلنا دخلناش مرحلة الاكتظاظ وسبيطاراتنا فارغة والانعاش فارغين وعلى الذمة!! 😱�😱]</t>
  </si>
  <si>
    <t>[�فهمونا البطولات متاع اعوان الصحة شنوة بالضبط!! فهمونا الاستعدادات اللي تحكوا عليها ليل ونهار لشنوة بالضبط!!]</t>
  </si>
  <si>
    <t>[توا صاير مالا اش باش يصر فينا!!😷😷]</t>
  </si>
  <si>
    <t>[يزي الكلام والتفليم وأوهام البطولات!!]</t>
  </si>
  <si>
    <t>[سيدي الوزير القصرين راهي تحت صفر راهي عندها زوز اسرا متاع إنعاش عيشك سيد الوزير رانا كارثة حقيقية]</t>
  </si>
  <si>
    <t>[تفكروه توة حكات قناة المانية وقناة الجزيرة]</t>
  </si>
  <si>
    <t>[الله ارفع عنا الوباء]</t>
  </si>
  <si>
    <t>[الله ربوتاتك تونس]</t>
  </si>
  <si>
    <t>[بربي سيد الوزير علاه فمة ناس تموت ديارها تهزهمش لسبيتارات علاه مش واحد متعكرة خالتو ماتهزوهش فمة ناس تعرفش مناعتها قوية]</t>
  </si>
  <si>
    <t>[لازم تكرمولنا المخترعين و الاطباء و المهندسين و المثقفين يزي مجتو شلايك]</t>
  </si>
  <si>
    <t>[تتلها فرانسا همها تتفجر الطاقات تونس]</t>
  </si>
  <si>
    <t>[قسم مرضى الكورونا مستشفى القصرين حاجة عاجلة لآلة Laryngoscope video سومها تقريب 1500 و موجودة تونس]</t>
  </si>
  <si>
    <t>[كان الإعلام متاعنا يركز نوابغ تونس و التكنولوجيا و المشاريع الي تقدم ببلادنا للأفضل راهي تونس أرقى الدول موش عصابات تنخر بلادنا و تخلي تحت الصفر و الجيعان عمرو يشبع حال مافيات الدولة ربي يحمي بلادنا و ربي يقدرلنا كان الخير]</t>
  </si>
  <si>
    <t>[الحجر الصحي الشامل مهم برشا المرحلة هاذي باش يزيد يحد انتشار الوباء مكانش العواقب باش تكون وخيمة العباد خايفة تموت بالشر ينقصها ماكلة دارها يخرجو ويكتضو وموش خايفيين لايموتو بالكورونا ربي معانا وتلطف بينا]</t>
  </si>
  <si>
    <t>[المهم مايقولش الكلام الزايد]</t>
  </si>
  <si>
    <t>[وعدت بان تكون يوم الاثنين بصفاقس]</t>
  </si>
  <si>
    <t>[و أظن انك تأتي و تقصير منك]</t>
  </si>
  <si>
    <t>[لان مركز تحليل الكرونة و قسم العناية المركزة بمستشفى الحبيب بورقيبة يحضر]</t>
  </si>
  <si>
    <t>[و يحضر مادام كبار الحومة الصحة صفاقس يتعاركوا قسمة الوليمة]</t>
  </si>
  <si>
    <t>[مسكين المواطن صفاقس]</t>
  </si>
  <si>
    <t>[و وقت الكورونة الي فرصة تعاد باش تصلح و تقتني معدات  مصلحتي و الا ميصير شي]</t>
  </si>
  <si>
    <t>[شد دارك راهوا كبار الصحة صفاقس متفاهموش]</t>
  </si>
  <si>
    <t>[والمناطق الداخلية وقتاش ان شاء الله ثما برنامج كالعادة محرومين التحاليل]</t>
  </si>
  <si>
    <t>[بربي شوف حل يادكتور لمساعدي الصحة بقفصة نحبو نخدمو لانحبو منح لاترقيات نحبو ننضمو لزملاءنا]</t>
  </si>
  <si>
    <t>[و جنوب وقتاش علاش مخابر شمال]</t>
  </si>
  <si>
    <t>[والجنوب وقتاش تتفكروه علي الاقل صفاقس سيد الوزير]</t>
  </si>
  <si>
    <t>[و صفاقس وقتاش سي عبد اللطيف ؟؟ ربي يعينكم]</t>
  </si>
  <si>
    <t>[سي عبد اللطيف بالله الشمال الغربي (بدون جهويات)]</t>
  </si>
  <si>
    <t>[المنستير و سوسة مدينتين متلاصقتين]</t>
  </si>
  <si>
    <t>[وصفاقس وقتاش سي عبد اللطيف ؟؟]</t>
  </si>
  <si>
    <t>[والشمال الغربي وقتاش]</t>
  </si>
  <si>
    <t>[والمناطق الداخلية سيدي الرئيس ؟؟متي]</t>
  </si>
  <si>
    <t>[والشمال الغربي]</t>
  </si>
  <si>
    <t>[و صفاقس وقتاش]</t>
  </si>
  <si>
    <t>[انشالله قابس متنسهاش سي عبد اللطيف]</t>
  </si>
  <si>
    <t>[التحليل لازم يشمل الولايات سيد الوزير]</t>
  </si>
  <si>
    <t>[الشمال الغربي اخي عبد اللطيف]</t>
  </si>
  <si>
    <t>[بربي ولاية الكاف وقتاش تتفكروها]</t>
  </si>
  <si>
    <t>[لاتنسى الولايات الداخلية سيدي الوزير وانت]</t>
  </si>
  <si>
    <t>[والكاف وقتاش سي عبد اللطيف]</t>
  </si>
  <si>
    <t>[و مخابر الجنوب وقتاه؟]</t>
  </si>
  <si>
    <t>[يخي المخابر تنجمش تعيش الوسط و الجنوب 🤔🤔]</t>
  </si>
  <si>
    <t>[و صفاقس و قتاش كفانا تهميشا]</t>
  </si>
  <si>
    <t>[وينها قابس مدنين تطاوين وينهم قصوا عليهم النغط الغاز بش يفهموا هالكوازي]</t>
  </si>
  <si>
    <t>[وباقي الولايات الشمال موش خريطتكم]</t>
  </si>
  <si>
    <t>[لفته للجنوب المستشفى الجامعي مدنين 50كم جربه الشكر]</t>
  </si>
  <si>
    <t>[دكتور بالله لفتة لشمال الغربي راهم أرعبة ولايات و0 مخبر تحليل]</t>
  </si>
  <si>
    <t>[تونس موجودة علي الشريط الساحلي والبقية ليهم ربي]</t>
  </si>
  <si>
    <t>[زايد زايد زاايد التحاليل تعملو فيهم للناس الغالطة!! العباد قاعدة تموت ديارها و الأخطر اللي ماتو ديارهم شوف قداش عداو عباد اكيد برشا الأرقام متااعكم فيقوو قبل ماتهردونا]</t>
  </si>
  <si>
    <t>[تحاليل الشمال الغربي دزاير؟]</t>
  </si>
  <si>
    <t>[شيء باسم بورقيبة تونس رسول الله!]</t>
  </si>
  <si>
    <t>[تحكي العاصمة ماتفكرتش الجنوب و الله الواحد عاد فاهم ناس فيقوا راهوا كان ماناش بش نفكوا بيدينا ماثمش شكون يعطينا و راكم تسمعوا]</t>
  </si>
  <si>
    <t>[جندوبة عهد الاستعمار ربي]</t>
  </si>
  <si>
    <t>[سيدى الوزير تنساش الشمال الغربي الوباء عندوش جهوات]</t>
  </si>
  <si>
    <t>[وسيدي بوزيد وقتاش]</t>
  </si>
  <si>
    <t>[50 تحليل يوم]</t>
  </si>
  <si>
    <t>[الكاف وقتاش]</t>
  </si>
  <si>
    <t>[ننتظر مخبر تحاليل لجهة الجنوب الشرقي (قابس مدنين تطاوين)]</t>
  </si>
  <si>
    <t>[العباد قاعدة تموت ديارها والسبيطارات فارغة 🙄🙄 ويني المتابعة والعناية الخاصة يقوللهم اقعدو دياركم ويستاوهم يموتو 😞😞]</t>
  </si>
  <si>
    <t>[دكتور او سيادة الوزير انت اهتممت بحماية الطاقم الطبي والشبه طبي اكثر اهتمامك بحياة المواطن تفسر موت المرضى منازلهم تفسر ان رقم 190يطلب المريض البقاء المنزل كانت حالته]</t>
  </si>
  <si>
    <t>[نحب نفهم علاش نلموش المصابين الكل اماكن معزولة بقية الشعب مادامت الحدود مغلقة المشكل الكبير المصابين اللى حالتهم البدنية لباس يلزم الوزارة تعمللهم حل سريع لقطع دابر العدوى ربي يلطف بتونس وفقكم الله خير البلاد\u2066🇹🇳\u2069💙]</t>
  </si>
  <si>
    <t>[كفو عجبا الحلول بكل اللغات الحية]</t>
  </si>
  <si>
    <t>[جربة الأوضاع تعجبش جملة]</t>
  </si>
  <si>
    <t>[سي عبد اللطيف وسبيطارات الشمال الغربي عندهمش الحق التجهيزات ومخابر تحاليل لكورونا]</t>
  </si>
  <si>
    <t>[يادكتور بالله شوف حل لمساعدي الصحة بقفصة نحبو نخدمو ونكونو زملاءنا نحبو نخدمو لانحبو منح لاترقيات نحبو مجرد عقد او انتداب يرجعلنا حقنا لتهضم اكثر 12 عام نحبو نكونو مالجيش الابيض لمواجهة الكورونا رانا كفاءات وانت خدمت مساعدين صحيين وتعرف كفاءتهم راهو الكورونا ارحملنا مالبطالة لشبعنا بيها]</t>
  </si>
  <si>
    <t>[شوفولنا سبيطار الكاف]</t>
  </si>
  <si>
    <t>[إسبانيا تعاني]</t>
  </si>
  <si>
    <t>[ألمانيا تتنبأ بأصابة 80٪\u061c سكانها]</t>
  </si>
  <si>
    <t>[إيران عاجزة أمام الوباء]</t>
  </si>
  <si>
    <t>[فرنسا تقول بيدنا شيء]</t>
  </si>
  <si>
    <t>[أمريكا حافة الإنهيار]</t>
  </si>
  <si>
    <t>[بريطانيا تقول استعدوا لتوديع أحبائكم]</t>
  </si>
  <si>
    <t>[فإياك ان تظن ان دول العرب او دول الإسلام نجت الآن بفضل احد الله جل جلاله]</t>
  </si>
  <si>
    <t>[الدول العربيه والإسلامية أضعف الدول بكثير قال حبيبكم محمد صلى الله وسلم (( شيوخ ركع وبهائم رتع وأطفال رضع لمنعتم القطر السماء))]</t>
  </si>
  <si>
    <t>[ولأن رسول الله صلى الله وسلم قال (( سألت ربي الا يهلك امتي بسنة عامه فأعطانيها))]</t>
  </si>
  <si>
    <t>[لذلك تدبر رغم ضعفك الشديد فأنت اقل تضرر الآخرين وهذا بفضل الله وحده شريك]</t>
  </si>
  <si>
    <t>[معتصمي الصحه بقفصه مساعدي التمريض طالت بطالتنا جعنا وتهمشنا التجانا الي الاعتصام أمام مقر الايداره الجهويه بقفصه ذوي حلات اجتماعيه مزريه وموثقه نرجو سيادتكم تشغيلنا ظمن عقود قابله للتجديد ولك سديد النظر ونظرا للوضع الراهن نعول علا إنسانيتك ووطنيتك سيد الوزير ولك جزيل الشكر رعاك الله ووفقك]</t>
  </si>
  <si>
    <t>[رقم الهاتف21454174]</t>
  </si>
  <si>
    <t>[علاش المريض بالكورونا تخليوه دارو يموت ويعدي عايلتو وينهي الاجراءات اللي حكيتو عليها]</t>
  </si>
  <si>
    <t>[رجاءاا شوفو حل ل190 الناس قاعدة تموت ديارها والبقية باش تموت مالخوف والاحباط]</t>
  </si>
  <si>
    <t>[لعباد الي مشات اليوم للمقرات المعتمديات و الولايات تجمو زادة تهزوهم للحجر الصحي الاجباري النزل اقرب وقت😡 #حالة_لا_وعي😤]</t>
  </si>
  <si>
    <t>[تاسع حالة جربة تموت المنزل سياسة طبية مبرمجة لترك مصاب الكورونا يموت بيته و عدم الذهاب اليه رغم تكرار الاتصال ب190 و عدم الإستجابة و رغم تأكيد المصاب أنه يحمل اعراض الكورونا خوف الكورونا قبل يفترض ان يكون عمله انقاذ المرضى بمعنى آخر سياسة موت دارك عار تونس سي الوزير]</t>
  </si>
  <si>
    <t>[نواكب اجتماعاتكم و زياراتكم كثب و نشجعكم بالحجر الصحي و نرفع أيادينا الضعيفة السماء و ندعو ليلا نهارا يشفي الجميع و يجيرنا الوباء🌹بوركتم جميعا 👏]</t>
  </si>
  <si>
    <t>[يجب ايجاد حلول او ننتضر ثورة الجياع المسؤولية كبيرة (رب معاك)]</t>
  </si>
  <si>
    <t>[يذهب تعبك و تضحياتك ادراج الرياح و تعم الفوضى]</t>
  </si>
  <si>
    <t>[وضحو لناس لعباد موش فاهما شي]</t>
  </si>
  <si>
    <t>[م المفروض الاطباء يحضروش بازياء العمل]</t>
  </si>
  <si>
    <t>[بالله سيد الوزير حل مشكلة صفاقس اقرب وقت ماناش مطمانين بصراحة الوضع الصحي راهي صفاقس عاصمة الجنوب علاش موش قبل حضرت اللازم للتحاليل غرار منستير و سوسة؟]</t>
  </si>
  <si>
    <t>[موش بدم]</t>
  </si>
  <si>
    <t>[ولاية باجة ناقصة معدات دويات السببطار مفيه شي وقتاش شتتلهاو بينا ياخي مناش تابعين تونس]</t>
  </si>
  <si>
    <t>[شانطي اش باش يحلها والله والخوف الخوف انو الشعب قاعد يدور موش جملة]</t>
  </si>
  <si>
    <t>[شوفو حل لشمال الغربي]</t>
  </si>
  <si>
    <t>[ناس قاعدة تموت ديارها اتقوا الله فيهم راهم أرواح بشرية وانتم مسؤولين عليها]</t>
  </si>
  <si>
    <t>[معتصمي الصحه بقفصه مساعدي التمريض ابناء وزارة الصحة لانملك اسم الوزاره نناجي فيك انسانيتك وامانتك ووطنيتك سيد الوزير أتينا الي باب وزارتك نطالب حقنا العيش الكريم طالت بطالتنا جعنا وتهمشنا نملك قوت يومنا حقنا العلاج تهمشنا وجعنا الشوارع للعراء نساء ورجال الظرف المزري أعانك الله لفته لمعتصمي الصحه بقفصه مساعدي وشكراا]</t>
  </si>
  <si>
    <t>[بربي ثمان كورونة تتباع مستعد نشريها لنواب الهانة و رقود الجبانة برافو سيد عبد الطيف يرحم ألأم إلي جاباتك انت و كامل فريقك بارك الله لنواب الشعب المسكين أزمة و حرب و ناس موتا و هوما يحتكرو السلع و يعملو فيي قوانين يقال عنها جريمة و بد أنها لصرف النظر كوارث أخرى هاكذا عهدنا السفحة]</t>
  </si>
  <si>
    <t>[معتصمي الصحه بقفصه مساعدي التمريض ابناء الصحه عندنا عام ونصف معتصمين ذوي حلات اجتماعيه مزريه وموثقه نرجو سيادتكم النظر العاجل وضعيتنا ومأساتنا نود نمارس حقنا الإنساني ظل الأوضاع الراهنة ضمن عقود قابله للتجديد ولك سديد النظر موضوعنا وشكر دمت فخرا الوطن]</t>
  </si>
  <si>
    <t>[للاسف ومع جيد ان الناس للشهريات و حاجة الناس للمواد الغذائية خروقات واضحة وكبيرة للحجر الصحي اذا ماترافقتش الاجراءات بتأمين الأغذية للناس شيء عملنا توفي وفعلا ياخيبة المسعى الدولة مقصرة إيجاد حل لإيصال الأغذية للناس وتقلهم يشدوا ديارهم]</t>
  </si>
  <si>
    <t>[اي وبعد؟ وين وصلتو؟ مش تبداو تجربو دواء ولا؟ كونوا مبادرين و سباقين و نحيو عقليةcopier coller يعني منغير تستناو فرنسا باش تلقى الدواء باش انتوما تجربوه! اخرجو الاعلام و اعطيو للناس وين وصلت الأبحاث العلمية متاعكم]</t>
  </si>
  <si>
    <t>[قابس  نطالب بمستوصف يتعمل لل covid مختص و laboratoire للتحليل أحنا ولاية الجمهورية تعاني التلوث و الأمراض و زيد إمكانيات 00]</t>
  </si>
  <si>
    <t>[-بالنسبة للقطاع العام ان يعود للنشاط الموظفون يمتلكون وسائل نقل مراعاة الأمان الصحي داخل المؤسسات]</t>
  </si>
  <si>
    <t>[-بالنسبة للمؤسسات الخاصة يسمح للمؤسسات بالعودة للنشاط ￼ضمان الأمان الصحي داخل المؤسسة￼ و تنقل العمال إمكانية تقسيم العمال الى عدة فرق تعمل بالتداول]</t>
  </si>
  <si>
    <t>[- ان خلاص اجور العمال خلال فترة الحجر الصحي يجب ان تتواصل نصل الى حالة جوع و عدم توفير مستلزمات الحياة و بالتالي اضطرابات شعبية و يمكن للبنوك ان توفر السيولة اللازمة للمؤسسات الاقتصادية لذلك]</t>
  </si>
  <si>
    <t>[-السماح بعودة النقل الجماعي خاصة بالارياف او ان يتولى الجيش بتوصيل المواد الغذائية]</t>
  </si>
  <si>
    <t>[الإعانات ومساعدات تخليك تنتدب المساعد الصحي اكثر 12 سنه بطاله حسبنا الله ونعم الوكيل]</t>
  </si>
  <si>
    <t>[الطبوبي اش مدخلوا الكل]</t>
  </si>
  <si>
    <t>[و علاقة الطبوبي بالموضوع]</t>
  </si>
  <si>
    <t>[ماهمش محترمين الحجر لاصقين بعضهم]</t>
  </si>
  <si>
    <t>[وها الطبوبي وخوي بلاصة مادد ڨمڨومك علاش]</t>
  </si>
  <si>
    <t>[ونحن مازلنا دخلناش مرحلة الاكتظاظ وسبيطاراتنا فارغة والانعاش فارغين وعلى الذمة!!]</t>
  </si>
  <si>
    <t>[فهمونا البطولات متاع اعوان الصحة شنوة بالضبط!! فهمونا الاستعدادات اللي تحكيوا عليها ليل ونهار لشنوة بالضبط!!]</t>
  </si>
  <si>
    <t>[مانشوف رئيس الاتحاد للشغل قلبي يتقبض مانعرفش علاه]</t>
  </si>
  <si>
    <t>[شي فهمته كين الطبوبي اش يعمل غادي]</t>
  </si>
  <si>
    <t>[الإتحاد ديما ماد وجهو 🤔🤔]</t>
  </si>
  <si>
    <t>[يظهر صفقة تمت حساب النائب العفاسي الله يبارك ترابك تونس]</t>
  </si>
  <si>
    <t>[سي عبد اللطيف الشمال الغربي اين نصيبه الإجراءات المستعجلة]</t>
  </si>
  <si>
    <t>[آش مدخلو الطبوبي]</t>
  </si>
  <si>
    <t>[مايجيش ربح متاع بانكا واحدة عام 2019]</t>
  </si>
  <si>
    <t>[اش بيه عاقدها الطبوبي]</t>
  </si>
  <si>
    <t>[واذاك الطبوبي اش يحب]</t>
  </si>
  <si>
    <t>[والاتحاد واش دخلو]</t>
  </si>
  <si>
    <t>[الكبس يجيب كبدي]</t>
  </si>
  <si>
    <t>[و اش مدخلو الطبوبي !!]</t>
  </si>
  <si>
    <t>[قول لاكا الكورونا تبعد]</t>
  </si>
  <si>
    <t>[لڨرع وينو ياخي]</t>
  </si>
  <si>
    <t>[شنوة دورو !!؟]</t>
  </si>
  <si>
    <t>[لله درك دكتور ان تروض الافاعي]</t>
  </si>
  <si>
    <t>[شيء باهي الجزار الطبوبي متاع اتحاد الأوباش شمدخلو باش يحضر]</t>
  </si>
  <si>
    <t>[الطبوبي يلصق روحو حكاية ثماش الشعب ينسى شوية مصائب متاعو]</t>
  </si>
  <si>
    <t>[معالي الوزير اسف بانك غرر و استعملوا حضورك لقضاء حاجاتهم و تلميع صورتهم سواء الفرنسيين او استولوا اتحاد حشاد و الدين صباحا مساءا يكيدون كيدا و لعلمك ان هدا البنك استعمارى و شركته الام دفعت فرنسا تدعيما لمجهود الدولة حوالي نصف ميزانية و اليوم ياتونك بانهم وضعوا خط تمويلي مشروط اعطى صندوق الودائع اضعاف مضاعفة قميته و يقوم الطبوبي بدور السمسار و دخله و كان سمير ماجول لقبلنا لانه ممثل الاعراف و هدا البنك يدفع مليما حملتنا الوطنية و انشاء الله خير و يعوض قام الاتحاد سابقا و اليوم اى حب الظهور و الBUZZ]</t>
  </si>
  <si>
    <t>[الاتحاد التونسي يتقي الله الوطن العزيز وفي شعبه وان يعمل بضمير مهني ووطني ويبعب التجاذبات اللوبية والعمالة الاجنبية ويقف المنظومة الشغيلة وينظر نظرة وطنية لوطنه لكنا اعز الدول العالم الله غالب هته المنظومة المخترقة بالفساد وشاركت ضرب الاقتصاد وبركته لاجندة خارجية واديولوجية]</t>
  </si>
  <si>
    <t>[قدم الاتحاد لتونس سنين ؟]</t>
  </si>
  <si>
    <t>[فعل الدفع بتونس الهاوية بالإضرابات و الرضوخ الدول الأجنبية لبيع ذمة تونس ؟]</t>
  </si>
  <si>
    <t>[ولم يتعرض لاعفاء أصحاب القروض الصغيرة والقروض اوشكت اجال خلاصها الاجراءات لأنه الآخر الحريف البسيط او الطبقة الشغيلة تهمهم البنوك باختصار مصاصي دماء التونسيين فالكثير رجال الأعمال اخذوا منهم الاموال الطاءلة ولم يسددوها الى الآن نعيش دولة الحوت يأكل الحوت وقليل الجهد يموت وعند الله سيلتقي الخصوم]</t>
  </si>
  <si>
    <t>[اش مجيبو رئيس عصابة اتحاد الخراب و الله فسدتها و وقتاش باش نراووك تاخذ موقف ميلبشيات الاتحاد الي تحكم السبيطارات]</t>
  </si>
  <si>
    <t>[اتحاد الخراب رأس الفساد تونس و يصلح حال البلاد دامو مازال يعمل اش احب]</t>
  </si>
  <si>
    <t>[اش يعمل كلب الاتحاد اسد كيفك]</t>
  </si>
  <si>
    <t>[الڤعر متع اتحاد الخراب أش ينيك غادي]</t>
  </si>
  <si>
    <t>[علاش هكا سبعة الناس زوز ميترو بربي !! سيدي الوزير لازمك تكون قدوة كبر الفضاء اللي تعقد اجتماعاتك اذا كان ماتنجمش تستغنى عليها تنقص الأقل!!]</t>
  </si>
  <si>
    <t>[نرجو منك لفته لمعتصمي الصحه بقفصة وهم المساعدين الصحين طالت البطاله 10 سنوات وهم معتصمين عام ونصف أمام الإدارة الجهويه]</t>
  </si>
  <si>
    <t>[قابس  نطالبو بمستوصف يتعمل لل covid مختص و laboratoire للتحليل أحنا ولاية الجمهورية تعاني التلوث و الأمراض و زيد إمكانيات 00]</t>
  </si>
  <si>
    <t>[سيدي الوزير التفاتة لسبيطار الكاف الاقل انك ابن الجهة راهو حالة مزرية جداا طبيب انعاش تجهيزات اسرة رجاءاا اسعف المستشفى]</t>
  </si>
  <si>
    <t>[وينو سفير فغانسا اشبيه مش معاكم]</t>
  </si>
  <si>
    <t>[الشمال الغربي باجة جندوبة الكاف سليانة سيدي الوزير بدون مخبر تحاليل الرجاء التدخل العاجل]</t>
  </si>
  <si>
    <t>[ياكلو هوما الخفاش و نخلصو]</t>
  </si>
  <si>
    <t>[الصين يسوق لنفسه بدل الولايات المتحدة الامريكية واوروبا]</t>
  </si>
  <si>
    <t>[مستشفى صفاقس يطلب قعدة و يتطلب قهوى لازم اقرب وقت يتحل]</t>
  </si>
  <si>
    <t>[شاء الله خير و اخبار إيجابية لهذا الشعب]</t>
  </si>
  <si>
    <t>[ربي يحفظكم ويستركم]</t>
  </si>
  <si>
    <t>[بابا ماكارون يتغشش راهو]</t>
  </si>
  <si>
    <t>[حذاري الثقة المفرطة الصين!!]</t>
  </si>
  <si>
    <t>[هذاك الي موجود حسب الامكانيات]</t>
  </si>
  <si>
    <t>[يمشوش يقولولك هاى فرانسا]</t>
  </si>
  <si>
    <t>[C H U route gabes]</t>
  </si>
  <si>
    <t>[الاقل الصين خير فرانسا حياتنا الكل مستعمرتنا وشفنا شي وبربي ماذابينا كانفرانسا تقتلعوها جذورها تونس وشكرا]</t>
  </si>
  <si>
    <t>[رجال واقفة للبلاد كوزير الصحة ربي يعاون و يوفقه و جماعة اليسار احزاب و رجال عمايل يستغلو الوضع]</t>
  </si>
  <si>
    <t>[إجراءات الحجر تفشل فشل الحكومة توفير مستلزمات الحياة أكل و أمن]</t>
  </si>
  <si>
    <t>[سينتصر المكي الكرونه وكما سينتصر الترماجي نفاخ الشفايف بالخيريه]</t>
  </si>
  <si>
    <t>[سيدي الوزير صحح معا الصين صفقاط ازرب روحك قبل يرجع الفرطاس ويحط لعصا العجله]</t>
  </si>
  <si>
    <t>[المطلوب الآن طرد السفير الفرنسي اراضينا]</t>
  </si>
  <si>
    <t>[ابعدوا فرنسا تونس تصبح كيما الدول المتقدمة]</t>
  </si>
  <si>
    <t>[وبعدين يجيك واحد هامل كيما برهان بالخيرية ويقلك اش عملت وزارة الصحة]</t>
  </si>
  <si>
    <t>[نرجو منك لفته لمعتصمي الصحه el kef وهم المساعدين الصحين طالت البطاله 10 سنوات وهم معتصمين عام ونصف أمام الإدارة الجهويه]</t>
  </si>
  <si>
    <t>[يعطيهم الصحة والشعب التونسي ينس هروبهم المستشفيات الجنوب زمن الثورة]</t>
  </si>
  <si>
    <t>[يادكتور التجهيز احرص تسليمه للجيش لابعاده مرتزقة الإتحاد اللي عايثين الصبيطار القديم فسادا]</t>
  </si>
  <si>
    <t>[رجال تخدم و الخونة و فسدة تنبح اللهم أرينا فيهم أية أياتك و أحفظ بلادنا منهم]</t>
  </si>
  <si>
    <t>[احذروا يجيبولكم سلعة فاسدة فعلوا باسبانيا حذار حذار]</t>
  </si>
  <si>
    <t>[تونس 3 مخابر]</t>
  </si>
  <si>
    <t>[سوسة المنستير 2 مخابر بينهم 20 كلم فقط]</t>
  </si>
  <si>
    <t>[صفاقس و الجنوب و الشمال الغربي 0 مخبر و ننتظر]</t>
  </si>
  <si>
    <t>[أولا تركيز مخبر تونس و سوسة و المنستير و غيرها الولايات يعقل تضل صفاقس و الجنوب و الشمال الغربي الإنتظار و عالم ستقام المخابر لمعرفة حجم تفشي الوباء المناطق ،]</t>
  </si>
  <si>
    <t>[ستقولون بأن الدولة الإمكانيات لتغطي كامل الجمهورية سأجيبكم صحيح العدل يقع تركيز مخبرين فقط تونس و مخبر الساحل و مخبر صفاقس و مخبر قابس و مخبر قفصة جندوبة]</t>
  </si>
  <si>
    <t>[سياسة الكيل بمكيالين الوباء]</t>
  </si>
  <si>
    <t>[بكلنا توانسا]</t>
  </si>
  <si>
    <t>[فرنسا طزك فيك وفي كمل لطيف متعك وتففوة اعلام العار والضلام حسبنا الله ونعم الوكيل]</t>
  </si>
  <si>
    <t>[ربي يباركلك فمة حاجة ليمرض عندو ضيق نفس قريب قوي علاش ميقبلوش للاستعجالي يموت دارو اخي عندو مكينات عندو دواء كيفاش يعمل]</t>
  </si>
  <si>
    <t>[ظل تفشي مرض الكورونا ازدادت حالتي النفسية تعقيدا و تازما العلم اني اعاني سنوات الاكتءاب و اتناول ادوية جدوى، العمل؟]</t>
  </si>
  <si>
    <t>[ولله يرحم ولديكم بديت و الحمدلله ندبرم و لله]</t>
  </si>
  <si>
    <t>[قفصة قفصة قفصة ازح تلفتولنا شوي رانا ماعنا شي راو اللباس تمشي لسوسة وتونس و و و ويرجعوه خاطر الجهاويات بربي تعالى لقفصة]</t>
  </si>
  <si>
    <t>[بلاغ وزارة الصحة متاع اليوم وين كثرت اشاعات اليلة فايسبوك يهديكم ربي هبطوا بلاغ علي حالات اليوم]</t>
  </si>
  <si>
    <t>[صراحة الخبر مفرح اليوم بمداهمة منزل رجل الأعمال المتورط المواد الطبية المنتهية الصلوحية نكملوا النسق تونس تولي دبي تمنياتي لوكان عشرة أشخاص الحكومة مثل السيد وزير الصحة والأستاذة نصاف بالروح القتالية الموجودة لديهم]</t>
  </si>
  <si>
    <t>[الحصيلة البارحةللمدن321بينما تقولون312]</t>
  </si>
  <si>
    <t>[يسي عبداللطيف اعطينا الارقام يرحم ولديك راهوا قاعدين يزيدوا ياسر]</t>
  </si>
  <si>
    <t>[بربي تلفت شويا لبلادك الكاف راهو عيب الي صاير السبيطار]</t>
  </si>
  <si>
    <t>[السيد الوزير اغلب المصابين توفو منازلهم تدخل وزارة الصحة اتقو الله البلاد]</t>
  </si>
  <si>
    <t>[نسمعو الدول الغربية اغلبية الاموات كبار السن و امراض مزمنة عكس تونس بلادنا حالة حرجة 42 عام بدون حتة مرض مزمن حالته خطيرة فقط لانه وصل متاخرا حول ولاقوة الا بالله سي الوزير رانا نحبوك عيب اقف انت لشعبك بربي علاش هكا شيء يبكي ناس تكلم في190 يجاوبو شدو دياركم اتو تبراو]</t>
  </si>
  <si>
    <t>[معادش عنا خيار يلزمنا نخرجو نخدمو معادش عنا ماناكلو ديارنا]</t>
  </si>
  <si>
    <t>[علاه الناس قاعده تموت ديارها ماتهزهمش لسبيطارات كان جماعه الخارج وجماعه الولايات الساحليه تهزوهم وتتلهاو بيهم سبعه ماتو ديارهم علاج حرام والله]</t>
  </si>
  <si>
    <t>[ملاحقة العابثين قانونيا]</t>
  </si>
  <si>
    <t>[لحكومة تستطيع حماية نفسها واعضائها؟]</t>
  </si>
  <si>
    <t>[ناس مريضة وعقلية فاسدة حسيي الله ونعم الوكيل]</t>
  </si>
  <si>
    <t>[اجماعة الرووز بالفاكه الفاشلة والتجمع الخامج والكات الكات باشي هه فبحيث الشعب فايق]</t>
  </si>
  <si>
    <t>[سي عبد اللطيف صفاقس تعاني بالله ارجع تستمع الا للعاملين الشرفاء]</t>
  </si>
  <si>
    <t>[الرجاء ملاحقة العابثين قانونيا]</t>
  </si>
  <si>
    <t>[واحد يعاون بالمال والآخر هارب الحجر الصحي]</t>
  </si>
  <si>
    <t>[عبد اللطيف تو نرمال 400 تحليل النهار العباد ماشية و تقدم واحنا ماشين ونوخرو]</t>
  </si>
  <si>
    <t>[بارك الله فيك سيد معز دريس، تتطافر الجهود و جماعة جنيح يساهموارحتى ب1٪ ثروتهم لمصلحة الوطن]</t>
  </si>
  <si>
    <t>[لاحظنا الإرهاق والتعب الكبيرين دكتور لبدنك حق]</t>
  </si>
  <si>
    <t>[سيدي الوزير اللي صار مستشفى القصرين كارثة باتم الكلمة الرجاء فتح تحقيق]</t>
  </si>
  <si>
    <t>[كان عملها رجل اعمل سبيطار صفاقس راو باندية مجرمة النقابة بلبزوها]</t>
  </si>
  <si>
    <t>[اين !؟ بنوك تونس الي اموال الشعب ، يبيض راس المال]</t>
  </si>
  <si>
    <t>[الضرب يجيب]</t>
  </si>
  <si>
    <t>[الأمراض المزمنة يذكر مرض القلب تأثير مرض الكرونا العلم اني اجريت عملية القلب المفتوح منذسنة]</t>
  </si>
  <si>
    <t>[عمرت الاستبيان وليس عوارض والنتيجة  باستشارة الطبيب🤔🤔والله فجعووني😞😞]</t>
  </si>
  <si>
    <t>[نقص فالأمراض الباطنية كمرض الأبطن]</t>
  </si>
  <si>
    <t>[متوفرة 🤔]</t>
  </si>
  <si>
    <t>[محبش يتحل شنو نعمل]</t>
  </si>
  <si>
    <t>[بالله عمرو الاستبيان راهو ماشي يعاون برشا محاصرة الوباء]</t>
  </si>
  <si>
    <t>[لدي مرض مزمن يذكر]</t>
  </si>
  <si>
    <t>[وقتاش البلاغ نص ليل هه]</t>
  </si>
  <si>
    <t>[عمرت وقالولي عندك ع أرض رغم انو عنديش]</t>
  </si>
  <si>
    <t>[لاش نحي الحجر وخلها اللي يموت يموت واللي يعيش يعيش]</t>
  </si>
  <si>
    <t>[انا بابا مقرانيش الله يسامحو منفهمش لوغه العكري]</t>
  </si>
  <si>
    <t>[لذا كان اللازم احترام الدستور ينص]</t>
  </si>
  <si>
    <t>[تونس دولة حرة مستقلة الإسلام دينها والعربية لغتها والجمهورية نظامها]</t>
  </si>
  <si>
    <t>[بربي زيدو تعمقو أسئلتكم]</t>
  </si>
  <si>
    <t>[حساب باش تطلع نابل موبوؤة للشوشة]</t>
  </si>
  <si>
    <t>[ياخي إستبيان رسمي متاع دولة عربية يتكتب باللغة الفرنسية وين صارت هاذي كان مستعمرات فرنسا إفريقيا السوداء]</t>
  </si>
  <si>
    <t>[الرابط لايفتح سعادة الوزير]</t>
  </si>
  <si>
    <t>[افهم كيف؟]</t>
  </si>
  <si>
    <t>[مسكر علاش]</t>
  </si>
  <si>
    <t>[الرابط متوفر🤔]</t>
  </si>
  <si>
    <t>[انا تحليش]</t>
  </si>
  <si>
    <t>[يخدمش !]</t>
  </si>
  <si>
    <t>[الرابط يفتح]</t>
  </si>
  <si>
    <t>[محبش يتحل 😭😭]</t>
  </si>
  <si>
    <t>[محبش يتحل ؟؟]</t>
  </si>
  <si>
    <t>[الإستبيان يفتح]</t>
  </si>
  <si>
    <t>[الرابط يفتح سيدي الوزير]</t>
  </si>
  <si>
    <t>[محبش يتحل]</t>
  </si>
  <si>
    <t>[بالعربي يتفهم خير]</t>
  </si>
  <si>
    <t>[ماحبش يتحل سيدي الوزير]</t>
  </si>
  <si>
    <t>[بالله سيد الوزير علاش المشكوك بالمرض ياخذولو العينة للتحليل يقعد 24 ساعة الإنتضار ويقولو كان بعثنالك ميساج راهو إيجابي وكان بعثنالكش راهو لباس كيما الحال توا متاع زميل عندو 26 ساعة مجيب]</t>
  </si>
  <si>
    <t>[بالله سيد الوزير اقتراح مستشفى صفاقس بنته الصين اعملوه مستشفى عسكري وهكا النقابة دورش بيه]</t>
  </si>
  <si>
    <t>[ولاية مدنين نستنوا 7أيام والله حرام علاش 50 مخبر و احنا تحبلنا 300كم باش توصلوا تحليل]</t>
  </si>
  <si>
    <t>[و صفاقس وقتاش مخبر التحاليل ؟؟]</t>
  </si>
  <si>
    <t>[مستشفى جندوبة حالة كارثية]</t>
  </si>
  <si>
    <t>[ولاية مدنين أولى المنستير]</t>
  </si>
  <si>
    <t>[الجنوب حالفين ؟رب يهديكم انشاء الله]</t>
  </si>
  <si>
    <t>[علما أنو عدد التحاليل القصرين حفنة تتعد اليد ؛]</t>
  </si>
  <si>
    <t>[وعلاج الوباء عاملينو مبيت جامعي مفهمناش بشر دجاج!!]</t>
  </si>
  <si>
    <t>[شكون يتحمل مسؤولية الكارثة هاذي #رئيس_دولة و #رئيس_حكومة ؟؟!!]</t>
  </si>
  <si>
    <t>[لماذا يتم فصل المرضى الاصحاء مكان واحد تمر العدوى لعائلاتهم ويسهل علاجهم وينحصر الوباء، و الوقاية افضل؟]</t>
  </si>
  <si>
    <t>[نسبة وفيات الكورونا تدل تقصير واضح وجب تداركه]</t>
  </si>
  <si>
    <t>[بربي علاش الي الحجر الذاتي تظهر عليهم امراة تجيهم Samu ثنية و الا حد يخلتوا للمستشفى يتوفوا ؟ احترامي سيد الوزير لكل المجهودات]</t>
  </si>
  <si>
    <t>[الكثير يموتون منازلهم العزلة اين هذا؟]</t>
  </si>
  <si>
    <t>[ستكون البلاد مأمن الجائحة]</t>
  </si>
  <si>
    <t>[🔴 نقص السياسة و دقان الحنك و براا حل مشكلة الأعوان سبيطار القصرين الليلة قبل غدوة و حل و مرة وحده تحقيق يصلح و حمل المسؤوليات زاده 😈😈]</t>
  </si>
  <si>
    <t>[سيدي الوزير قمتم بتدقيق معمق حول الكمية دواء الكلوروكين و تشديد الحماية لتجنب سرقتها إهدارها مكانها؟؟ رد بالك لترسيلك مباعد تقول غلطوني !!]</t>
  </si>
  <si>
    <t>[سي عبد اللطيف نقدر ونحترم ونقف الى صفك مقاومة الوباء رجاءا عدم ترك المرضى منازلهم خاصة اذا ثبتت إصابتهم لالزامهم بالحجر وكذلك حماية بقية الأسرة لأن الأغلبية يقطنون غرفتين وقاعة جلوس وببت استحمام مشترك فكيف لبقية الافراد العيش وأي ضمان لعدم الاحتكاك خاصة اذا حبست أنفاسه وأي نفسية ستستحمل انين غالي]</t>
  </si>
  <si>
    <t>[برشة تسويف]</t>
  </si>
  <si>
    <t>[شد دارك، لأن ثمن التحليل ستخسره الدولة أجلك، تستطيع تشتري دواء لمريض يستعمل الكيميائي تصفية دم مرض اخر عافانا و عافاكم الله]</t>
  </si>
  <si>
    <t>[وإنتي سيدي الوزير أدامك الله ذخرا للبلاد والعباد]</t>
  </si>
  <si>
    <t>[خوفا الكورونا معادش قابلين الحالات الا ستعجاليةالعادية]</t>
  </si>
  <si>
    <t>[هب ب يسال يبدو لوزير أسئلة ناشطة واسطة كيوجوهمكارو بالها كيما قال الموجود لله رهز]</t>
  </si>
  <si>
    <t>[بربي دكتور البارح عملتو 500 تحليل وقبلو عملتو 700 علاه اليوم 400؟؟ لازم تكثرو التحليل موش العكس]</t>
  </si>
  <si>
    <t>[للأسف ناس نقصا توعية]</t>
  </si>
  <si>
    <t>[باش نشكي بيكم خاطر ماسكرتوش الحدود انتو اللي دخلتوه الوباء لتونس]</t>
  </si>
  <si>
    <t>[يزينا مالبرباڨاندا كينك متعرفش أغلبية الشعب التونسي الشارع كونوا واقعيين]</t>
  </si>
  <si>
    <t>[ربي معاك دكتور قاهر الكرونة البشرية]</t>
  </si>
  <si>
    <t>[ولات حاكم تحقيق يعجبكشي]</t>
  </si>
  <si>
    <t>[بربي تلفتونا مساعد الصحي رانا معتصمين قدام الادارة الجهوية بقفصة عام ونصف]</t>
  </si>
  <si>
    <t>[العامل النفسي مهم برشا والكل مهلوسين انا أولهم]</t>
  </si>
  <si>
    <t>[سيدي الوزير احنا اولادنا دكاترة متخرجين البيولوجيا وعندهم ابحاث علمية النباتات والادوية وعاطلين العمل والسبب افتفار الكليات والجامعات لمخابر وتجهيزات علاش يقعش التنسيق وزارة التعليم العالي والبحث العلمي بش تتلهاو بالطاقة الشبابية والعلمية التشجيع و تطوير المجالات هاذي]</t>
  </si>
  <si>
    <t>[سيد لوزير بربي جيبولنا طبيب نفسي انأكدلك التوانسه الكل محتاجين ليه مريض كرونا والا مش مريض]</t>
  </si>
  <si>
    <t>[لماذا يتم تجهيز مستشفى صفاقس طرف الصين لصالح الجيش والفلوس الي وعد الفخفاخ رجال لعمال الثمن ونسءلك علاش منعملوش مخبر تحاليل جندوبه لصالح سكان باجه وسليانه والكاف وجندوبه ومركز القبروان لصالح ولايات الوسط]</t>
  </si>
  <si>
    <t>[يطلقها موظفو وأعوان وزارة الصحة فنيين سامين وممرضين وإداريين تم انتدابهم سنة 2019 نطاق الإنتدابات الإستثنائية لدعم قطاع الصحة]</t>
  </si>
  <si>
    <t>[ونتمنى ان ينخفض عدد المحتكرون ومجرموا الحرب يستطيع الفقراء والأجراء اطعام اولادهم]</t>
  </si>
  <si>
    <t>[لاتأبهوا لكلام النبارة يعجبهم العجب،لو احتجبتم الظهور لسلكوا نفس السلوك]</t>
  </si>
  <si>
    <t>[فما قنوات الاحسن عدم الحضور فيهم]</t>
  </si>
  <si>
    <t>[صفاقس تناجيك تنجيها براثين اتحاد الشغل المستشفي الجهوي بصفاقس]</t>
  </si>
  <si>
    <t>[هكاكة تقصو الثنية الإشاعات]</t>
  </si>
  <si>
    <t>[سيدي الوزير فرصتنا اذا يتحرر القطاع الصحي صفاقس عهدك فلن يتحرر ابدا]</t>
  </si>
  <si>
    <t>[اذا تصيترش الان]</t>
  </si>
  <si>
    <t>[علاش المرضى اغلبيتهم ماتو ديارهم وينها وزارت الصحة علاه الزوالى يموت دارة دويهم والعمر ربي]</t>
  </si>
  <si>
    <t>[سيدى الوزير اين حق البلديين التحليل السيد شكري حمودة ذكر اعوان الصحة والأمن والديوانة ذكر اعوان البلدية الم نكون الصفوف الاماميه محاربة وباء الكورونا]</t>
  </si>
  <si>
    <t>[عوض تمشي للاعلام امشي للسبيطارات الجمهورية]</t>
  </si>
  <si>
    <t>[اذا تواصلتو بانتظام قالك ديما مادين وجوهم و طفيتهم و مظهرتوش يعتمو و يكذبو و ميعبروش الشعب]</t>
  </si>
  <si>
    <t>[و زيد غنولي بالإنجازات و شطر موتى الكورونا ماتوا ديارهم و فقتوا بيهم كان الوفاة]</t>
  </si>
  <si>
    <t>[دع الكلاب تنبح وسر ربي يوفقك]</t>
  </si>
  <si>
    <t>[سيدي الوزير رد بالك روحك مقاومة الفساد و النجاح العمل مجلبة للحاقدين كلاب الدم]</t>
  </si>
  <si>
    <t>[علينا بالغرامات المالية مثل فرنسا مثلا لكل يتواجد الشارع بدون موجب ، حد يحب يخرج يفكر قبل الفلوس اللي باش يدفعها قبل يخرج]</t>
  </si>
  <si>
    <t>[التنبير وراه عبو والشاهد]</t>
  </si>
  <si>
    <t>[وهل ابتلينا باللغة الفرنسية استبيان حول الصحة يهديكم ربي رانا بلد عربي عودوا للفصل الاول الدستور يجعل اللغة العربية اللغة الرسمية للدولة التونسية]</t>
  </si>
  <si>
    <t>[بربي احنا لاقيين ناكلو لين ندفع فيزيتة طبيب]</t>
  </si>
  <si>
    <t>[السلام عليكم سيد الوزير فظلكم بالله لفتى للجهات الداخلية وخاصة قفصة والوليات المجاورة الشكر ووفقكم الله يحب ويرضى]</t>
  </si>
  <si>
    <t>[باهي سيدي الوزير هاو شنعمر نحب نسوقلك ملاحظات بكل ود وحب راهووالاستعجالي تعب يخرج يحلل وباعد يزيد يحلل للأطباء الأقسام تع كوفيد والأقسام هاكم ميحبو ش يخذو المرضي ويحبو يخلوهم الاستعجالي وكيخاذهم أخذ ورد يقلولهم نحبوهم حاضرين intibeمش معقول الاستعجالي sami et smurهازين شي والأقسام كوفيد فارغة والمرضي تقلولهم تقعدو دياركم وميطلبهم حد يتبعهم لين يصحو يموتوا مدام فما اقسام والسبيطارات فارغة لازم تخذو المرضي وتتلهاو بيهم مش معقول توا أغلب الي ماتو بالكوفيد ماتو ديارهم خاطر موقعش متابعتهم مردتش عليهم 190جملة ربي يعاونك وراني باب النصح كتبتلك]</t>
  </si>
  <si>
    <t>[ياسي عبد اللطيف بالله لفتة لمستشفى القصرين والطبيب الي جاء المهدية الحامل للفيروس]</t>
  </si>
  <si>
    <t>[الاعراض الموجودة الاستبيان تعكس بالضرورة الكورونا لانها ممكن ان تكون حينية و زائلة]</t>
  </si>
  <si>
    <t>[الرجاء اعلام المدير الجهوي للصحة بالقصرين بضرورة دخوله بالحجر الصحي الذاتي لانه الان المباشر الوطنية الاولى يؤ كد تواصله الطبيب ثبتت اصابته بالفيروس كورونا يتحدث الصحافة بدون كمامة]</t>
  </si>
  <si>
    <t>[سألونيش خدمتي اللي سوال مهم خاطر نخدم infirmière و يخليني vulnérable]</t>
  </si>
  <si>
    <t>[تحطلو ذكر]</t>
  </si>
  <si>
    <t>[يقلك انت حبلا]</t>
  </si>
  <si>
    <t>[سيدى الوزير صفاقس تعانى راهى بلاد المليون ساكن عندنا سياره اسعاف وحده تهز عينات متاع التحليل كان تخلط تجيب 16 نعيه كلو باهى ارجو منك التدخل و تعميم التحليل فى صفاقس راهو وصلنا للاصابات افقية عباد قاعده تموت فل الكياس اروجوكم التدخل السريع🙏🙏]</t>
  </si>
  <si>
    <t>[سيدي الوزير تطلب 190 جاوبك حد وحتى يجاوبك ميجيكش]</t>
  </si>
  <si>
    <t>[وعد الحر دين  زيارة ولاية صفاقس !!]</t>
  </si>
  <si>
    <t>[وينو الاستبيان ،،site inaccessible ??]</t>
  </si>
  <si>
    <t>[الاستبيان موجود كان بالفرنسية اعملوا منو بالعربي]</t>
  </si>
  <si>
    <t>[عمرت الجدول وماعرفتش كيفاش نتحصل النتيجة]</t>
  </si>
  <si>
    <t>[سيدي الوزير يوجد استهتار مستشفى مدنين ادى الى تفشي الفيروس ثكنة عسكرية]</t>
  </si>
  <si>
    <t>[يخي المرضى الكل عندهم الأعراض رسول الله]</t>
  </si>
  <si>
    <t>[الرابط مفعل نرجو المراجعة و شكرا جزيلا]</t>
  </si>
  <si>
    <t>[استبيان فاشل بكل تواضع الوزير]</t>
  </si>
  <si>
    <t>[الرابط يفتح!!؟]</t>
  </si>
  <si>
    <t>[مسكر ة الباج]</t>
  </si>
  <si>
    <t>[ناقص المهنة]</t>
  </si>
  <si>
    <t>[يتحلش الرابط]</t>
  </si>
  <si>
    <t>[مسكرة محبتش تتحل]</t>
  </si>
  <si>
    <t>[الطبيب و الإطار الطبي وجماعة 190 يتركون المريض يواجه المرض وحده عائلته و يموت ببيته أجل يتجنب الطبيب والمعرض العدوي السياسي يقوم باقتناء اجهزة التنفس الاصطناعي و اسرة الانعاش فلوس التبرعات يجب توجه بنسبة النصف لأسرة الانعاش]</t>
  </si>
  <si>
    <t>[مثلا حالة الوفاة تطاوين مرا كبيرة و عندها مرض مزمن عداها ولدها كان فرنسا و يلتزم بالحجر فعدا أمو و توفت الله يرحمها]</t>
  </si>
  <si>
    <t>[ربي يحمي القصرين وأهلها خاطر عدنا كان وجه ربي وربي يحمي تونس وشعبها الكل]</t>
  </si>
  <si>
    <t>[ندعوا لعزل المصابين مراكز خاصة كالمبيتات الجامعية و تحت مراقبة يومية لحماية بقية العاءلة بصفة عامة و كبار السن و الأطفال بصفة خاصة و تقليل الضغط وحدات الإسعاف شكرا و كان الله عونكم]</t>
  </si>
  <si>
    <t>[وماذا اطار جهوي مستهتار الله القصرين]</t>
  </si>
  <si>
    <t>[يكتب التزام يتنازل فبه الرعاية]</t>
  </si>
  <si>
    <t>[بعضهم أخلاق يتحمل مسؤوليتها]</t>
  </si>
  <si>
    <t>[الفقهاء حمله المسؤولية الدينية]</t>
  </si>
  <si>
    <t>[إطار الازمه هاذي ماذابينا نتلفتو للممرضين البطاله 2013 و غيرهم مساعدين الصحه]</t>
  </si>
  <si>
    <t>[بربي سيدي الوزير وقتاش تلقى وقت للفايسبوك والتدوينات الظروف والله شيء يلهت]</t>
  </si>
  <si>
    <t>[والسبيطار الي يقبلش مريض ويخليه يموت الدار شكون مسؤل]</t>
  </si>
  <si>
    <t>[يتحمل مسؤوليته الأخلاقية و القانونية]</t>
  </si>
  <si>
    <t>[ولازم زادة المسؤولية القانونية !]</t>
  </si>
  <si>
    <t>[يرجى الإفصاح العدد الحقيقي للإصابات محين و لإصابات قبل يومين]</t>
  </si>
  <si>
    <t>[مسؤولية دينة و إجتماعية و أخلاقية و قضائية لزم الأمر و يجب الدولة معالجة الأسباب الإجتماعية و الإقتصادية و التوعوية للحد الظاهرة غيرها بقصد قصد]</t>
  </si>
  <si>
    <t>[فم ناس عندهم أخلاق يحسو بالمسؤولية الأخلاقية لذا يلزمهم الردع و القوة الامور جدية مافيهاش استهتار]</t>
  </si>
  <si>
    <t>[يزينا الشعارات و الأفلام، اشبيكم طفيتو الضو رجل الأعمال الفار الحجر؟! و الا كان الزوالي تطبقوا القانون !؟؟]</t>
  </si>
  <si>
    <t>[الرجاء التدخل العاجل مستشفى القصرين استهتروا بحياتنا زمن الحصبة وفقد الكثيرون فلذات أكبادهم اليوم يلزمهمم يتحاسبو مسؤوليتهم واضحة]</t>
  </si>
  <si>
    <t>[بد تطبيق القانون بصرامة]</t>
  </si>
  <si>
    <t>[يتحمل مسؤوليتو الجنائية]</t>
  </si>
  <si>
    <t>[الا القصرين بعثو طبيب للعدوا]</t>
  </si>
  <si>
    <t>[المشكل موش الناس الكل عندها اخلاق]</t>
  </si>
  <si>
    <t>[و مسؤوليتك انت شكون مش يتحملها]</t>
  </si>
  <si>
    <t>[يجب إيجاد طرق وأفكار جديدة لمزيد السيطرة]</t>
  </si>
  <si>
    <t>[يتحمل مسؤولية جريمته]</t>
  </si>
  <si>
    <t>[يكون سببا عدوة انسان اخر ويسبب الموت فهو آثم مذنب أمام الله قتل نفس بريئة(عندما يكون مريض ويتعمد اضرار غيره)]</t>
  </si>
  <si>
    <t>[والجزائية ايضا]</t>
  </si>
  <si>
    <t>[ماهو الإجراء أخذته الحكومة ضد رجل الأعمال وزوجتو؟ إلي هروبو الحجر الصحي ، العقاب يجب يسلط علي الجميع غني وفقير]</t>
  </si>
  <si>
    <t>[راهو متنجمش تسير دولة كاملة و يدك ارواح ناس و تعمل وعي الشعب و أخلاق الناس مش الناس الكل تخاف ربي و مش الناس الكل خلق اكثر جدية و اكثر قوة اعيشك ربي اباركلك]</t>
  </si>
  <si>
    <t>[فعلا قتل نفسا بغير نفس]</t>
  </si>
  <si>
    <t>[الا يكون قتل نفس بريئه]</t>
  </si>
  <si>
    <t>[رجل الاعمال الفار وزوجته الحجر نريد كشف الحقيقة لايوجد مواطنون بدرجه اولي وثالثة ياسيدي الوزير]</t>
  </si>
  <si>
    <t>[اتمنى ان يرفع الوباء وطننا وعن الكون باسره]</t>
  </si>
  <si>
    <t>[الطبيب الي جانا المهديه وشاكك روحو و يستنى النتيجه ويخدم وطلع عندو الكورونا، وخدم وحاله كبيره الهلع السبيتار الڨصرين وعاملين نداء للمرضى الي عداو عندو ،اش باش تعملو وزير]</t>
  </si>
  <si>
    <t>[يعلم بنفسه مصاب و يتسبب عدوى الآخرين يعتبر مجرم]</t>
  </si>
  <si>
    <t>[الشعب يركح كان بالخوف]</t>
  </si>
  <si>
    <t>[شوف ناس يجب تعامل معهم بالقوة امن قومي لدولة ناس معلبلهاش]</t>
  </si>
  <si>
    <t>[يلتزموا بالحجر الصحي خاصة منهم القادمين الخارج السبب الرئيسي لتفشي الوباء كان بد الضرب حديد الاول]</t>
  </si>
  <si>
    <t>[و مسوولية دينية لانه تسبب قتل نفس بشرية]</t>
  </si>
  <si>
    <t>[ثمه وزراء سبب الفوضى اللي نشوفوا البلاد و الإكتضاض]</t>
  </si>
  <si>
    <t>[سي عبداللطيف بربي الشمال راو يتبع تونس معندوش حق مخبر تحاليل ؟ معندوش حق أسرة انعاش؟؟ معندوش الحق تهيئلهم صبيطار اللاوازم مخبر الى أسرة انعاش الى معدات طبية!؟؟ لواه لتوا متلفتش ليهم]</t>
  </si>
  <si>
    <t>[اكييد يكون مرتبة القتل المتعمد]</t>
  </si>
  <si>
    <t>[و عندما تستهتر الدولة بحياة الشعب و يموتون بيوتهم نسمي ؟]</t>
  </si>
  <si>
    <t>[يتحمل مسؤولية اخلاقية و دينية بالاساس ، ثبت عدوته بالمرض و تسبب نشره الاشخاص مستهترا و مات جراء العدوى اناس بسببه فهو حكم القاتل العمد الشرع فليعد امام الله جوابا يوم القيامة]</t>
  </si>
  <si>
    <t>[عدد الموتى]</t>
  </si>
  <si>
    <t>[#موتي 10 شفاء 3]</t>
  </si>
  <si>
    <t>[فما ناس تخرج خاتر بدات تجوع والجوع كافر يرحم يخرج ليكسب رغيفا يسكن جوع اطفاله لان الدولة والمجتمع المدني يفكرا فكل القرارات اتخذت صالح الشهار واصحاب المهن الحرة رب كريم]</t>
  </si>
  <si>
    <t>[انشاء الله تكونوش انتوما المستهترين]</t>
  </si>
  <si>
    <t>[اقسم بالله سيدي الوزير شيء يوقف المخ فئة الشعب عايشة باستهتار تام وبعد يقولو كيفاش كان تصير لواحد فيهم حاجة ارجوكم التصرف باكثر صرامة]</t>
  </si>
  <si>
    <t>[برافو دكتور ، ربي يوفقكم و ربي يحفظنا و يحفظ بلادنا تستاهل خير]</t>
  </si>
  <si>
    <t>[كيما الطبيب الي عامل تحليل ع الكورونا وبعثتوه للقصرين اجرام دولة موش شخص اكهو]</t>
  </si>
  <si>
    <t>[يتحمل المسؤولية امام الله عز وجل لأنه تسبب نشر الفايروس وربما يتسبب قتل شخص]</t>
  </si>
  <si>
    <t>[نداء الى وزير الصحة مستشفى الكاف يشكو نقص فادح شئ كان باش يبقى هكا باش تصير كارثة قدر الله]</t>
  </si>
  <si>
    <t>[والمتسبب نقل العدوى الطبيب سمح مدير الصحة والمستشفى الجهوي بالعمل رغم إرسال تحليل وعدم اخضاعه للحجر لحين ظهور نتيجته؟؟]</t>
  </si>
  <si>
    <t>[المفروض الاستبيان يكون بالعربي باش ناس الكل تنجم تجاوب]</t>
  </si>
  <si>
    <t>[الاستبيان باش يعطي نتيجة صحيحة يلزم يتعمر مرة واحدة lien هدا يتعمر اكثر مرة غيرو les paramètres]</t>
  </si>
  <si>
    <t>[لفلوس متاعها يعطوها للعائلات دخل]</t>
  </si>
  <si>
    <t>[يموتون منازلهم الرجاء الانتباه الى الجانب وفقكم الله]</t>
  </si>
  <si>
    <t>[معتمدية دخيلة توجان ولاية قابس مدرجة بالقائمة لذلك نعمر !]</t>
  </si>
  <si>
    <t>[ساعات يتسكر الرجاء مزيد التحسينات]</t>
  </si>
  <si>
    <t>[السيد والي الكاف]</t>
  </si>
  <si>
    <t>[السيد المدير الجهوي للصحة و مسؤول بهاته الولاية]</t>
  </si>
  <si>
    <t>[السادة نواب الجهة الغائبين ( )]</t>
  </si>
  <si>
    <t>[تحية انسانية و ،]</t>
  </si>
  <si>
    <t>[إثر ثأكيد 6 حالات مصابة بالفيروس اللعين بهاته الولاية و حدوث حالتي وفاة إحداهما مؤكدة نتيجة الوباء و الثانية انتظار نتائج التحليل ، و إثر حدث الطاقم الطبي و شبه الطبي بقسم الجراحة بالمستشفى هلى تأكدتم استعدادكم اللوجيستي بالمستشفى لمجابهة العدو ؟؟ يوجد بالمستشفى المنكوب أطباء إنعاش جاهزون بأبسط المعدات لاستقبال المرضى حصلت الكارثة و تفاقم عدد المصابين منتظر الاسبوع الحاسم ؟؟ نجد مأوى للمصابين سنظطر لانتظار سيارات اسعاف تكون مجهزة بابسط الضروريات لنقل مرضانا الى ولايات أخرى امل استقبالهم و مداواتهم ؟؟]</t>
  </si>
  <si>
    <t>[نعرفش علاش هالوجوه هاذي مازالت تنشط ؟]</t>
  </si>
  <si>
    <t>[اتمكن فتح الصفحة]</t>
  </si>
  <si>
    <t>[الموقع مايخدمش]</t>
  </si>
  <si>
    <t>[عبد اللطيف المكي وزير الصحة  التليتون صار ميجيش 10 % مصاريف الادوية]</t>
  </si>
  <si>
    <t>[عبد اللطيف المكي وزير الصحة  7 فقط توفوا المشفى واواحد الشارع و الي توفوا الكل عندهم مرض مزمن قوي]</t>
  </si>
  <si>
    <t>[عبد اللطيف المكي وزير الصحة  محاولات تحريض]</t>
  </si>
  <si>
    <t>[وعلاش مش بالعربي الاستبيان علاه بالفرنسي]</t>
  </si>
  <si>
    <t>[شئ مؤسف وزير ميعرفش بلادو]</t>
  </si>
  <si>
    <t>[أستطع فتح الرابط]</t>
  </si>
  <si>
    <t>[دكتور الإلتزام بالحجر الصحي العام ملتزم انحاء الجمهورية لذا يجب الردع الصارم طرف الامن الشيء نشاهده منطقة سبيلةالمثال القصور الحياة تكاد تكون عادية الناس تحوس الشوارع بموجب و موجب و نتساءل اين الامن و الجيش؟]</t>
  </si>
  <si>
    <t>[انشالله ربي معانا الطريق الصحيح ضرورة معالجة النقايص والاخلالات تظهر خلتل تطبيق خطة الحجر الصحي العام]</t>
  </si>
  <si>
    <t>[ااوضع للاسف حافة الانفجار الناس خرجت اليوم وكانه مافماش حجر صحي وكانه انتهى الحجر الصحي ماتنجمش تلوم برشا خاطر فم ناس جاعت وخرجت للاسف تباطىء كبير اعطاء المساعدات لمستحقيها الدولة يجب ان تراجع قرارتها والاهم الاسراع تنفيذها والا سنذهب الي سيناريو اقسى سيناريو ايطاليا الله ياشعبي 😢😢]</t>
  </si>
  <si>
    <t>[معتصمي الصحه بقفصه مساعدي التمريض ابناء الصحه نملك حق العلاج وابسط إمكانيات الحياه نفقدها طالت بطالتنا جعنا وتهمشنا التجانا الي الاعتصام أمام مقر الايداره الجهويه بقفصه نطلب سيادتكم تشغيلنا ظمن عقود قابله للتجديد سيد الوزير ولك سديد النظر]</t>
  </si>
  <si>
    <t>[الحجر الصحي ينجح بدون توفير الغذاء و الدواء لجميع المواطنين خاصة يجد قوت يومه اذا يشتغل(المهن الصغري و العامل اليومى) وهم كثر و سجلات للدولة عنهم]</t>
  </si>
  <si>
    <t>[للاسف بدأنا نفقد الامل صفاقس لان الوضع حافة الانفجار و الاموات الشارع و عدد التحاليل يعكس العدد الحقيقي للاصابات]</t>
  </si>
  <si>
    <t>[اليوم استهتار قبل الناس وتقصير السلطات خرق الحجر الصحي العام انشاء الله يجيش يوم ونقولو ليتنا كان مصيرنا بأيد ينا]</t>
  </si>
  <si>
    <t>[حاولوا الالتفات لضعاف الحال تخرج الامور السيطرة]</t>
  </si>
  <si>
    <t>[الالتزام والناس افواج افواج الاسواق والمغازات]</t>
  </si>
  <si>
    <t>[الالتزام والناس حى حلقات حلقات]</t>
  </si>
  <si>
    <t>[انشاء لله تكون سمعت بالمرأة الحامل بمكثر الله يرحمها]</t>
  </si>
  <si>
    <t>[امشى شوف منزل بورقيبة سبيل المثال و تو تشوف لعجب قاله حجر و الله الأيام العادية كانت الدنيا اقل زحمة ايام الحجر]</t>
  </si>
  <si>
    <t>[بربي تلفتو شوية لولاية الكاف هانا ملتزمين بيه الحجر اما الي يطيح مريض مايترحمش المستشفى متاعنا مافيه مايصلح ناقص اطباء وممرضين ومعدات التعقيم ماهوش يتعقم والمدير غايب يجي يطل والوالي ماهوش معدل حد عالميت عالحي باللهي لفتة منكم يرحم والديكم]</t>
  </si>
  <si>
    <t>[سيدي الوزير إجراءات حازمة للحجر الصحي الناس واعين بخطورة الحالة]</t>
  </si>
  <si>
    <t>[تونس الاسبوع فما شبه انفلات الولايات الناس لاتملك موادها الاساسية وبدأت تشعر بالقلق زاد الطين بلة جرايات المتقاعدين والمعوزين]</t>
  </si>
  <si>
    <t>[ان شاءالله ناس شادة الشوارع مفماش حجر صحي 😢]</t>
  </si>
  <si>
    <t>[وين الحجر ناس رجعت تخدم و الحياة برشا بلايص اكثر عادي كن غادي]</t>
  </si>
  <si>
    <t>[الإلتزام بالحجر الصحي تدعيات إجتماعية و مالية أصحاب العائلات المتوسطة و محدودية الدخل عليكم تجدوا حلول قبل فرض الإلتزام بالحجر الصحي لأنها قضية موت حياة لنسبة كبيرة العائلات]</t>
  </si>
  <si>
    <t>[بالي صار بالقصرين باش نعملو انجاز كبير طبيب حل فينا فاترية و روح للمهدية]</t>
  </si>
  <si>
    <t>[كان حضرا للجولان التام لكانت النتيجه افضل لأن المناطق تسييب كبير]</t>
  </si>
  <si>
    <t>[سمحني سيد الوزير اما اليوم حسيت روحي كاني ايامات العيد زحمت الناس شي وربي يقدر الخير]</t>
  </si>
  <si>
    <t>[انفلات تام ولاية قفصة بجميع معتمديات مبالات و استهتار]</t>
  </si>
  <si>
    <t>[سايي صفاقس خرجو]</t>
  </si>
  <si>
    <t>[اذا التزمت الناس بالحجر الصحي اما الي قاعد يصير تماما الاقليه شادين الديار و الباقي الشارع]</t>
  </si>
  <si>
    <t>[تندب و عينها إسماعيل😅، استنى 3 ايام برك، توفى الماكلا تو الناس تهبط للشارع و يقعد الحجر الصحي كان اسمو]</t>
  </si>
  <si>
    <t>[حركية مقارنة بالأسبوع الفارط بربي صبروا الناس بربي اصبروا اصبروا خيار اخر]</t>
  </si>
  <si>
    <t>[الدكتور سيد الوزير يلمح انه مقتنع بعودة النقل الريفي للعمل]</t>
  </si>
  <si>
    <t>[نسبة وفيات]</t>
  </si>
  <si>
    <t>[سيارتي إسعاف]</t>
  </si>
  <si>
    <t>[فما ثغرة خطيرة برشا الزواولة جاعوا]</t>
  </si>
  <si>
    <t>[عارف باش تسخرو مني تستهزو]</t>
  </si>
  <si>
    <t>[بلاهي احكيلنا الطبيب الي جاب الوباء لسبيطار الڨصرين 🙄]</t>
  </si>
  <si>
    <t>[انسان ياخو الوقاية متاعو والسلام]</t>
  </si>
  <si>
    <t>[فما ناس معنداهش حق عشاء ليلة معلم]</t>
  </si>
  <si>
    <t>[كان الكل وحجر صحي و نعرفش شنوه وتخرجو Tv و تقولونا قلب الوباء وننتظر ارتفاع عدد المصابين يوما يوم وتحظرو السبيطارات لناس المرضى وبعد تجي تقولي انجاز]</t>
  </si>
  <si>
    <t>[الناس كان موش بش تموت بالكورونا بش تموت الجوع]</t>
  </si>
  <si>
    <t>[شوف حل لناس يهديكم ربي قالو 50دينار]</t>
  </si>
  <si>
    <t>[رمضان جاي راو]</t>
  </si>
  <si>
    <t>[الشفاء ربي]</t>
  </si>
  <si>
    <t>[سيد الوزير عندك علم وقع مستشفى القصرين؟؟]</t>
  </si>
  <si>
    <t>[الانجاز الوحيد ااي نختلفو العالم انو المريض يموت يطلع عنده كورونا]</t>
  </si>
  <si>
    <t>[للأسف الشديد التزام بالحجر الصحي العام العديد الجهات، ربي يقدر الخير السلوكات]</t>
  </si>
  <si>
    <t>[اش حجر بربي الناس تحوي بالكراهب وعلى ساقيها وتقضي بلاصة وفمة قهاوي محلولة بالسرقة]</t>
  </si>
  <si>
    <t>[تفكر القصرين حسب المعلومات كارثة المستشفى الجهوي]</t>
  </si>
  <si>
    <t>[يجب مضاعفة التحاليل شوية 400 و 500]</t>
  </si>
  <si>
    <t>[لطبيب مريض يأتي الشابة و ينشر المرض القصرين و يعود بدون احترام الحجر]</t>
  </si>
  <si>
    <t>[حصل اليوم مستشفى القصرين ينبؤ بخير سيدي الوزير]</t>
  </si>
  <si>
    <t>[السميد ومكاتب البريد يخدموا تو لصالح كورونا الاسف]</t>
  </si>
  <si>
    <t>[سمعت بالي صاير القصرين 🤔🤔]</t>
  </si>
  <si>
    <t>[كان خلاوك محور الشر الشاهد سعبد وسامية]</t>
  </si>
  <si>
    <t>[نراش حجر صحي يحزنون ناس تحوس و شادة الحيوط الشارع الحركة البلاد عادية جدا]</t>
  </si>
  <si>
    <t>[سيدي الوزير ان الدولة تتكفل بتوزيع المواد الغذائية للمواطنين اريد ان اعلمكم ان المواطن الان الشارع يشتري مؤونته و كان وجود للحضر البائعين يحومون الاحياء بخضرهم و غلالهم تهافت كبير وازدحام و اختلاط ان شاء الله يهزنا للهاوية]</t>
  </si>
  <si>
    <t>[اكثر 550 حالة وفاة اليوم اسبانيا و الفرز مازال متواصل، ،،]</t>
  </si>
  <si>
    <t>[يادكتور فما عباد مهياش باش تلقا ماتاكل ياليت تقدمو حلول للعباد]</t>
  </si>
  <si>
    <t>[و سيموتون جوعا]</t>
  </si>
  <si>
    <t>[32 min ·]</t>
  </si>
  <si>
    <t>[فماش إلتزام بالحجر الصحي سيدي الوزير و خصوصا النهار]</t>
  </si>
  <si>
    <t>[يمكن الوزارة ان تفسر اسباب وفاة المصابين الى حد الان؟]</t>
  </si>
  <si>
    <t>[سي المكي ماتنساش راهي ثما ناس ماعندهاش تاكل اعمللهم حساب يرحم والديك]</t>
  </si>
  <si>
    <t>[وينو الجيش الي مش يوزع معونات سيي متنا بالشر]</t>
  </si>
  <si>
    <t>[كفاه وانتم رجعتم الاسواق الاسبوعيه]</t>
  </si>
  <si>
    <t>[فماش احترام الحجر الصحي]</t>
  </si>
  <si>
    <t>[الحجر الصحي يجب يكون متوازيا توفر الغذاء و المؤنة الكافية عائلات متعرضة للجوع]</t>
  </si>
  <si>
    <t>[احنا ميتين ميتين بالكورونا خير ملي نموتو بالشر]</t>
  </si>
  <si>
    <t>[بربي ياخي جماعة الشمال مناش محسوبين test]</t>
  </si>
  <si>
    <t>[إنجاز هه بدليل أنه المخابر و اقسام الإنعاش كان مدن الساحل اما الجنوب الشرقي والغربي ليهم ربي ضهرلي تابعتين ليبيا الجزائر]</t>
  </si>
  <si>
    <t>[نتفكروا ايطاليا بالكذب باش يتبدل شيء]</t>
  </si>
  <si>
    <t>[الشعب بدا يجوع ثمه عباد معندهاش مورد رزق قار وهذاك الي يخليهم يخرجو ويخرقو الحجر الصحي العام ربي يوفقكم وان شاء الله لعباد تكون واعية]</t>
  </si>
  <si>
    <t>[ربي يسترنا مزيدا الإلتزام و الخوف خطورة الوباء]</t>
  </si>
  <si>
    <t>[التوانسة الكل يري أنو الشخص بالحق جنرال و قائد الجيش الطبي لمكافحة الفيروس يبدا تصويرة متاع بروفيلو دعما و شكرا]</t>
  </si>
  <si>
    <t>[الحجر الصحي أساس النجاح والالتزام واجب للأسف استخفاف قبل نسبة كبيرة التونسيين]</t>
  </si>
  <si>
    <t>[اي إنجاز تحكي سيدي الوزير!! الكارثة صارت القصرين عمدا يتحمل مسؤوليتها!!؟؟ طبيب مصاب ويشتغل مستشفى جهوي تؤخذ عينة للتحليل ويواصل عمله يأخذ التدابير اللازمة ودون ان يعلم العاملين معه !! إطار طبي وشبه طبي وإداري ومواطنين تواصلوا معه ينقذهم الوباء!! سيتم إحصاء المصابين !! رئيس قسم الاستعجالي يقم بواجبه بإيقاف الطبيب ووضعه الحجر الصحي وجعله يواصل العمل ينبه بقية الإطار أليست جريمة !!؟؟ ننتظر قراراتكم]</t>
  </si>
  <si>
    <t>[عباد تموت غادي لغادي سبيطار توصلوش و يكذب فما التزام بالحجر و عدد التحاليل اليومية خسيس جدا]</t>
  </si>
  <si>
    <t>[مشكور سيدي الوزير اما بربي اعمل لفت صغيرة لسبيطار القصرين و الاستهتار الي صاير و سيدي الوزير انت مطالب التفسير صار المستشفى القصرين كيفاش تسمحو لطبيب يخدم وانتما شاكيين مريض كيفاش اسمحوا لطبيب ينافي مابين زوز مدنالمهمدية _القصرين و انتما عاملين قانون حجر الصحي صورة تنقل مابين المدن]</t>
  </si>
  <si>
    <t>[يريد تحقيق النجاح يترك المصير الشعب ،الحجر الاجباري وفي اماكن مخصصة ومحروصة لجميع المرضى والا اترك الامر للخالق،لانك تتهرب المسؤولية،ان نجحنا فهو وان لنهزمنا فهو الشعب]</t>
  </si>
  <si>
    <t>[وليومة قاعدين نسمعوا اخبار هالمجهودات الي تقوموا بيها فما الي يموت دارو منغير ميخسرو يهزوه للسبيطارات والمرا الحبلى الي لواحد حب يقبلها لأنو شاكك اصابتها بالفيروس تموت وهي تنزف 😭 اذا هالمجهودات الي تحكيولنا عليهم و تضحيات وزارة و شعب يمشيو سدى معملنا نتيجة إيجابية تجاه المصابين والمصحات الخاصة شمعناها تقلك اني متضامن الوزارة لايواء مرضى الكورونا وبعد تصرح وتقول الليلة الي بش يقضيها المريض غرفة الانعاش تسوى ب3 ملايين 😡😡 بربي مشكورين مجهوداتكم الكل فما ثغرات يجب التفطن والانتباه إليها والتسريع خاصة استغاثة المرضى مش يطلبوا ال 190 يخليوهم ديارهم لين يموتو وحدهم حرام والله حرام متفاهمناش بش يتعذبو المصابين الموت والله شيء يبكي يحزن يأسف !! ربي يعينكم]</t>
  </si>
  <si>
    <t>[الحكومة لازمها تشوف حل للناس ماتخدمش بلحق ناس جاعت و اتذلت اغلبهم كارين]</t>
  </si>
  <si>
    <t>[سيادة الوزير لماذا دائما تنسون ان مهندسين و تقيين يساعدون السلك الطبي و الشبه الطبي مكافحة الوباء]</t>
  </si>
  <si>
    <t>[اي بلحق باش تعملو انجاز عاملاتوش دولة انكم باش تقتلونا بشر قبل تقضي علينا كورونا صدقوني انا بو عايلة صانع تاكسي تحتي كان 20 دينار والله بلحق شي ياسف الدولة هاذي تخلص موضفيها وتلقالهم الحلول والزواولة يفكر بيهم حسبي الله ونعم الوكيل]</t>
  </si>
  <si>
    <t>[سيشهد التاريخ والعالم سيد الوزير ان تونس بإمكانيتها المتواضعة امام اعتى الدول العضيمة سجلت نسبة ضئيلة جدا انتشار وباء كورونا ونسبة الوفيات وفقكم الله يحبه ويرضاه ورفع الله عنا الوباء اقرب الاجال]</t>
  </si>
  <si>
    <t>[سنين التهميش المجالات المسلسلات المنحطة و الاعلام التافه اكيد باش تلقى مواطن واعى و يطبق القانون الي زرعوه عندهم سنين نخلصوا كان الله العون هالوضع الكارثي اخدم ربي يعونكم و إنشاءالله نصلحوا الي نجموا نصلحوه نخدمو لأولادنا نخلولهم ماخير مش وضع أعظم مالعشينوا احنا توا وربي يلطف بينا و يبقى علينا الستر]</t>
  </si>
  <si>
    <t>[الاسف سيدي الوزير مازال قلة وعي وماذابينا كان وساىل الإعلام تفسرلهم بالفلاقي علاش خاطر فما ناس فيبالها قعدت 14 يوم الحجر الصحي الذاتي ولباس عليهم هذوكم ينجموا يخرجوا امورهم مريقلة وقتلي هوما قادرين بخروجهم يحملوا الفيروس]</t>
  </si>
  <si>
    <t>[عايش معانا دكتور يعني عايش تونس ؟ ظاهرلي خاطر فماش حجر صحي اصلو والي يخرفولك الخرافة هاذي بش يهزوك ويهزونا للههاوية]</t>
  </si>
  <si>
    <t>[والكارثة لصارت صبيطار الڨصرين ؟؟ يتحمل مسؤوليتها ؟؟ اطار طبي و شبه طبي و اداريين و مواطنين شنوة باش يصير فيهم ؟؟ الڨصرين ناقصة كارثة هكا ؟؟]</t>
  </si>
  <si>
    <t>[الوافدين مااطبقش قبل توا]</t>
  </si>
  <si>
    <t>[دورو الحوم العربي تو تشوفو حالة الوعي]</t>
  </si>
  <si>
    <t>[الوباء ينفع معاه كان الطب البديل وليس لهو مصعفات جنبية وعنده إختصاصات أخرى]</t>
  </si>
  <si>
    <t>[هاو هاو]</t>
  </si>
  <si>
    <t>[لغة مضروبة تستعملو فاها تستبلهو العباد]</t>
  </si>
  <si>
    <t>[رؤساء و وزراء صحة كامل الدول كلمة تحت السيطرة قالوهاش برغم اللى هوما مطورين و هاربين علينا الاف السنين]</t>
  </si>
  <si>
    <t>[سيدي الوزير الكثير و الكثير يطبقون الحجر الصحي و سيصحبوننا الهاوية]</t>
  </si>
  <si>
    <t>[سيدي الوزير كان خلوك أولاد الحرام، ربي معاك،]</t>
  </si>
  <si>
    <t>[للتزويف و التعميم]</t>
  </si>
  <si>
    <t>[عندك إصابات بالمئات تكتشف]</t>
  </si>
  <si>
    <t>[عندك سبعة جملة عشرة ماتوا و التحليل صار الوفاة]</t>
  </si>
  <si>
    <t>[عندك حجر صحي فاشل]</t>
  </si>
  <si>
    <t>[غلق الحدود فشلتوا و الدليل جربة أعلنتوها منطقة موبوءة و مبعدها يروحوا ستة للڨصرين مرضى]</t>
  </si>
  <si>
    <t>[و الله اعلم باقي الولايات لخرا قداش دخللها]</t>
  </si>
  <si>
    <t>[عندك حالة كارثية للي قاعدين الحجر الصحي]</t>
  </si>
  <si>
    <t>[أجهزة الكشف السريع لتو وصلت]</t>
  </si>
  <si>
    <t>[حقا الدولة عاجزة و فاشلة هانا بستر الله حافظنا شر]</t>
  </si>
  <si>
    <t>[و الجميل حالات تماثلت للشفاء تدخل سيادتكم]</t>
  </si>
  <si>
    <t>[و بد توضيح شيء]</t>
  </si>
  <si>
    <t>[معدل الشفاء بطيء و بطيء جدا و دواء الملاريا لازم يتعطى للمريض البداية بحكم إتبعوا فرنسا باش تعطوه لأخر وقت]</t>
  </si>
  <si>
    <t>[حديث نقص الأدوية و الأغذية]</t>
  </si>
  <si>
    <t>[و القرارات المتضاربة و غيره]</t>
  </si>
  <si>
    <t>[كارثة بكل المقاييس سيدي الوزير القصرين]</t>
  </si>
  <si>
    <t>[و الطبقة الشغيلة الي متنجم تعمل الحجر خممتوا والا شديت المنصب نسيتهم]</t>
  </si>
  <si>
    <t>[أفتح المجال أمام الإختبارات سيدي الوزير ولربما العلاج موجود أحدهم !!]</t>
  </si>
  <si>
    <t>[نريد ذالك اما فما عدة نقائص وجب تداركها]</t>
  </si>
  <si>
    <t>[اي دكتور فضلك علاش الي يموتو منازلهم ملي ماتو سبيطار آت مشكل كبيير توضيح]</t>
  </si>
  <si>
    <t>[مافماش إلتزام بالحجر]</t>
  </si>
  <si>
    <t>[وينو الحجر اللي تحكيو ايجا شوفو أريانة كيفاش معبية بالكراهب و العباد و الحوانت محلولة عادي]</t>
  </si>
  <si>
    <t>[لاكن الناس خرجوا ديارهم]</t>
  </si>
  <si>
    <t>[دواء الامراض المزمنة مثل السكري وارتفاع ظغط الدم مفقود مستوصفات سيدي بوزيد سبعة اشهر لكنه متوفر الصيدليات الخاصة سيدي بوزيد]</t>
  </si>
  <si>
    <t>[تو تحكي عالاحاطة اانفسية سبدي الوزير فنحن حالتنا النفسية تدهورت وتعبت ان اغلقتم انتداب المساعد صحي وحطم مستقبلنا]</t>
  </si>
  <si>
    <t>[ارجاع النقل الريفي التوقيت خطأ بنظام العمل 4 بﻻيص الرجاء اعادة النظر القرار]</t>
  </si>
  <si>
    <t>[اكتظاظ الأسواق وانعدام الوعي بخطر الوباء]</t>
  </si>
  <si>
    <t>[علاش الناس تموت ديارها نحبو نفهمو علاش]</t>
  </si>
  <si>
    <t>[سيبولنا التحاليل وبعد اعملولنا احاطة نفسية]</t>
  </si>
  <si>
    <t>[با سي عبد اللطبف علاش تخلوش اعوان استمرار مراكز البريد والبنوك للحصة المسائية لتخفيف الضغط والاكتضاظ]</t>
  </si>
  <si>
    <t>[استاذ يهديك اشنوة احاطة نفسية وفرو مواد غذائية وصحبه وتونسي وقتها نفسيتو تلقاها عال العال و تلقاه يضحك ويغني وحدو]</t>
  </si>
  <si>
    <t>[أسمع جعجعة أرى طحينا شنيا إنجازات الوزارة 9 قتلى ديارهم إسعاف جاهمش تعامل الرقم 190 رديء جدا و يستجيب للمواطن الخطة الوحيدة الموجودة أقعد دارك كان كاتبلك ربي تو تعيش ولد سي فلان يجوك للدار و يهزوك مهزلة دولة بالحق]</t>
  </si>
  <si>
    <t>[سيدي الوزير سوق الحلفاوين كالعادة مكتظة الناس موش حاسين بخطورة الوضع]</t>
  </si>
  <si>
    <t>[اولا يجب تسخير جزء الأموال المرصودة لاقتناء اجهزة كشف الفيروس و زياده عدد التحاليل]</t>
  </si>
  <si>
    <t>[المخابر الحكومية بكل جهة وبذلك حاصرت الوباء قبل تفشيه فلن تكون حاجة لعدد ضخم الاسرة المجهزة]</t>
  </si>
  <si>
    <t>[سي عبد اللطيف، عندنا 7 وافتهم المنية بالفيروس و وصلوش للمستشفيات ، أيادي مرتعشة الصف الأول]</t>
  </si>
  <si>
    <t>[بربي رجعولنا المقاهي نشرو قهوة مشباك ونروحو رانا تخنقنا]</t>
  </si>
  <si>
    <t>[بلجيكا منا عدد سكان ومتقدمة ومتوفر عندها الكماليات جاها المرض بعدنا وفاتتنا العدد احمدو ربي وصلنا تسجيل حالات خير غيرنا الف مرة]</t>
  </si>
  <si>
    <t>[طبق النموذج الكوري لتكرار النموذج الايطالي عدد الاسرة الهائلة ولن يوقف زحف الكورونا]</t>
  </si>
  <si>
    <t>[الدنيا مدعوكة بالتجهيزات والإعلانات لشكون بربي؟؟]</t>
  </si>
  <si>
    <t>[سي عبد اللطيف رجاء أدوية الصرع فينو بربتال 50 و قردنال مقطوعين عندهم 6 شهور]</t>
  </si>
  <si>
    <t>[Abdellatif El Mekki عبد اللطيف المكي]</t>
  </si>
  <si>
    <t>[أعترض فكرتك طرحتها ، وهي تسخير الأموال المرصودة للموضوع لتجهيز أسرة حساب رصدها لزيادة]</t>
  </si>
  <si>
    <t>[عدد التحاليل]</t>
  </si>
  <si>
    <t>[وزارة الصحة تونس Ministère de la Santé Tunisie]</t>
  </si>
  <si>
    <t>[Présidence Tunisie رئاسة الجمهورية التونسية]</t>
  </si>
  <si>
    <t>[Elyes Fakhfakh / إلياس الفخفاخ]</t>
  </si>
  <si>
    <t>[عزل المصابين مطلب إجباري و وضعهم عايلاتهم]</t>
  </si>
  <si>
    <t>[سيدي الوزير شوفو مكاتب البريد اكتظاظ كبير و أمام مقرات الولاية]</t>
  </si>
  <si>
    <t>[الكهل الثاني ربط صفاقس توفى الشارع]</t>
  </si>
  <si>
    <t>[ايه شبيها الناس مالا تموت ديارها علاج 😒]</t>
  </si>
  <si>
    <t>[علاش الناس قاعدين يموتوا فى ديارهم ؟؟]</t>
  </si>
  <si>
    <t>[دكتور احنا توترتنا ومتغششين بارشا اعوان الصحة والمستشفيات وكان يواصل الوضع هكا تتحول حالة الاحتقان نحوك لان اجراءاتك ناقصة وماعندكش اشكون وراك يتبع ويراقب كيفاه تفسر وفاة المراء الحامل بمكثر وكيفاه تفسرلنا الوفيات ديارهم بربي بربي بربي بربي وصلو المعلومة لسي عبد اللطيف المكي الانسان الي يخاف ربي]</t>
  </si>
  <si>
    <t>[شكون المواطن تونس احنا الزواولة انتم البرجوازيه والمتنكرين لاصلهم واجدادهم]</t>
  </si>
  <si>
    <t>[بالله ياسي عبد اللطيف انت الوحيد الي لقينا فيك الخير احنا توانسة مطيشين ليبيا بناية مجهزة بابسط الضروريات وزيد الديوانة التونسية ماخلوناش نخشو]</t>
  </si>
  <si>
    <t>[صباح الخير سيدي الوزير ملاحظة الشمال الغربي ممكن يكون مخبر لتحليل الوباء سوسة يوجد المنستير تبعد بحوالى 25كم موش ظلم بعينه!!]</t>
  </si>
  <si>
    <t>[ماحاجتناش التحليل بقدر التونسي العياش يوم ويومو وعندو كراه ومصاريف ودوايات ماعادش ينجم يلتزم بالحجر الصحي المصاريف بش تمشي التحاليل اولى بيها تمشي جيب الزواولة ماعلا بالو بيهم شؤون اجتماعية تعطي الكرنيات بالرشوة معتمدين لاغيرهم ولي ماينجم يخرجهم مالضيم كان ذراعهم شنوة معناها شد دارك والدولة متنازلة ابسط حقوق مواطنيها اليومية]</t>
  </si>
  <si>
    <t>[لانتشار المرض صفوف المواطنين و الاهم صفوف الزي الابيض تداول الايام تسمع اولم يوضح و يلمح بسطر واحد للمراه الحامل و كيفية الوقاية و بالنسبة للقابلات اقسام التوليد ماهي الخطة المتخدة بالتحديد]</t>
  </si>
  <si>
    <t>[ارجو ان يقع التفسير تطمءن الفءة الحوامل و خاصة القابلات]</t>
  </si>
  <si>
    <t>[الاشكال يتمثل اكتشاف الحالات وفاتها وهذا نخشاه وسط الخرق الواضح للحجر الصحي بسبب الخصاصة وكذلك قلة التحاليل اليومية وغياب استراتيجية واضحة وعقلية ادارة الأزمات تعهدها مؤسساتنا فتجد الملتزيمن بالحجر الصحي الموضفين وربما الاختصاصات الحيوية]</t>
  </si>
  <si>
    <t>[دكتور كلامك معقول نظرة خاصة للجهات الداخلية نطاق التمييز الاجابي تفتقد المستشفيات الداخلية لأبسط الخدمات الصحية و سيد العارفين]</t>
  </si>
  <si>
    <t>[كان الله عونكم رجاء السيد الوزير إيلاء أهمية ولفتة للمستوصفات المتواجدة الأرياف لأنها مغلقة بداية الحجر الصحي العام مراعاة لأهمية الخدمات الأساسية توفرها المستوصفات خاصة التابعة لولاية الكاف عشرات مئات امهاتنا واباءنا كبار السن يتزودون بادوية ضغط الدم السكري والقلب 15 يوم او شهر ومع فالمستوصف مغلق ولكم مستوصف الزيتونة خير دليل المفروض يغطي منطقة الزيتونة واللواتة وأولاد حسين وأولاد حويلات وأولاد بوعزيز وأولاد بوفضل والناس ينتظرون موعد أخذ أدوية الأمراض المزمنة جواب فالممرض أغلق المستوصف لأنه يقطن الكاف بعيد الا يجدر بالمسؤول الجهة توفير تسخير إطار آخر يكون قريب المنطقة كان الله عونكم]</t>
  </si>
  <si>
    <t>[سي عبد الطيف الساحل عندو 2 مخابر اما الجنوب ك مدنين و بن قردان و تطاوين و قفصة سيدي بوزيد قابس توزر اين حقهم عدل]</t>
  </si>
  <si>
    <t>[سيدي الوزير الم يحن الاوان لتعلن تونس أصبحت منطقة موبوءة ويجب عزلها كليا و اتخاذ استراتيجيات جديدة لمجابهة الفيروس بحيث المناطق الداخلية تفتقر كليا للمرافق الضرورية و لطب الاختصاص يجب الاستعداد دائما أسوء بكثير]</t>
  </si>
  <si>
    <t>[يجب ان تسجل جميع الاتصالات الواردة 190 بالغرفة المركزية لوزارة الصحة وخلية مجابهة للكوارث لمراقبة تدخلاتها عدمه ومحاسبة المقصرين والمتهاونين البلاغات]</t>
  </si>
  <si>
    <t>[اجد اقول اليوم المشاكل كثيرة ربي يقدر الخير الايام القادمة واحد يحصن نفسه باسم الرحمان ويحافظ نفسه انها امانة والي يقدره الرحمان يصير الله المستعان،مهمتك صعبة الامانة عرضت الجبال رفضت ،وقبلها الانسان فكان جهولا ،ربي يعينك]</t>
  </si>
  <si>
    <t>[كان عدد الموتى بفيروس كورونا منازلهم الموتى المستشفيات]</t>
  </si>
  <si>
    <t>[و حقيقة وفاة المرأة الحامل رفض الطاقم الطبي استقبالها بالمستشفى لأنهم شكوا حملها للفيروس كورونا؟]</t>
  </si>
  <si>
    <t>[تحية إكبار و إجلال سيدي الوزير يبدو الرقم ١٩٠ للأسف قادر للاستجابة للطلبات المتتزايدة للمواطنين لذا أقترح ان استغلال مراكز النداء call centre لمعاضدة المجهود الوطني]</t>
  </si>
  <si>
    <t>[ربي يوفقكم اعطاء اكثر اهتمام للمناطق الداخلية العمل اقرب الاجال مراجعة الخارطة الصحية بصفة جذرية]</t>
  </si>
  <si>
    <t>[ربي معاك اما النقابات الصحة أصبحت تختار اشكون يدخل لمعالجة خارج ولايتهم مثل واحد بوزيد ماقبلوش سوسة]</t>
  </si>
  <si>
    <t>[بالعكس دكتور وقت تتعمم التحاليل تحصرو المصابين وقتها الخطة العلاجية اللي تقومو بيها تكون انجع وفعالة]</t>
  </si>
  <si>
    <t>[تفسير توضيح الأخبار المتداولة وفاة امرأة حامل باش تولد توفت الطريق العاصمة رفض مستشفى مكثر و سليانة قبولها بتعلة الاشتباه انها مصابة بالكورونا]</t>
  </si>
  <si>
    <t>[حاثة وفاة امراة حامل سليانة لعدم قبولها سليانة وتحويلها الى تونس اين توفيه الطريق والسبب الشك بمرضها بالكورونا!!?!!]</t>
  </si>
  <si>
    <t>[صباح الخير دكتور ضرورة التدخل لتركيز مخبر بالجنوب الشرقي نظرا لتكاثر عدد الاصابات المسافة و ماحصل لسيارة تطاوين اكبر دليل وفقكم الله]</t>
  </si>
  <si>
    <t>[  ممكن تفسير علاش صفاقس رغم قلة عدد اصابات الا انها سجلت اكثر عدد وفايات]</t>
  </si>
  <si>
    <t>[دكتور عاود صلح استراتيجية رقم 190روا باش يخلينا علاقة تخدم انت وجريك وتعبك وبين يخدمو ياخي الحالات الكل يقعدو ديارهم ويموتو ديا رهم]</t>
  </si>
  <si>
    <t>[سي عبداللطيف ربي يبارك صحتك وفي نظرك وفي مالك واعمالك انا اقترح لماذا لايتم استعمال مركز تصفية الدم التضامن للحجر الصحي علما المركز مغلق 2017 ولكم جزيل الشكر]</t>
  </si>
  <si>
    <t>[المناطق البعيدة 600 كلم و راهي تعبت الذهاب ليلة للعاصمة معاناة كبيرة و الامكانيات محدودة الرجاء اعتماد مفهوم الاقاليم ارساء المخابر تفاديا للاكتضاض وكذلك السرعة النتائج و شكرا]</t>
  </si>
  <si>
    <t>[سيدي الوزير الأجهزة والتبرعات واللوازم الطبية يجب تقسم بالعدل جميع مستشفيات الولايات وهذا حق حقوق تونسي مهمى كان المكان الموجود فمثلا مستشفى الكاف حقها تتمتع بأجهزة طبية مثل غيرها المناطق😡 الى ستبقى جهة ميزة الأخرى وشكرا]</t>
  </si>
  <si>
    <t>[صباح الخيرات وجه الخير اراءك سديدة وافكارك نيرة وانت ملم يالم المواطن والعامل الانساني ربي يحفظك ويوفقك وينصرك]</t>
  </si>
  <si>
    <t>[الخطأ جعل حاله الحالات تعالج بالمنطقه الراجع بالنظر لان ممكن ان يزيد حالات الاصابات بالطاقم الطبي المفروض تخصيص المستشفيات فقط لعالج مرضى الكورونا فعلت الصين عكس قام الاوروبيين]</t>
  </si>
  <si>
    <t>[وينك دكتور ماعادش انشوفوك التلفزة وكنت اطمن فينا بلاطو ان شاء الله المانع خير]</t>
  </si>
  <si>
    <t>[العبء ثقيل ولكنالمنهجية العمل والخلوص الى حلول تقلص عدد الوفيات مرتفع بالتناسب عدد المصابين أننا نسمع تقاعص اسعاف يتصل حالة خطيرة نسمع الا بموته فلمن تهيؤون المستشفيات وٱخرها المرأة الحامل مكثى توفيت رفض الطبيب الكشف عليها وطلب تحويلها الى مستشفيات تونس]</t>
  </si>
  <si>
    <t>[انا ناخبيكم و نحب نعرف مدى صحة الكلام إلي تقال حول رفض المستشفيات إستقبال حالات كورونا أدى لموتهم منازلهم، فضلك جاوبنا]</t>
  </si>
  <si>
    <t>[انا بش نهبل علاش علوش خطة للعباد الي ديارهم ومرضى يعطيهم الكلوروكين حسب الجرعة الي باش يوصفوها هوما اول تظهر الأعراض وهكذا مايباغتوش المرض ويموت والا هواهم أماكن خاصة ويباشروهم]</t>
  </si>
  <si>
    <t>[معالي الوزير --لسنا موقع الإملاء انتم معكم طاقم طبي وشبه طبي بذلتم الكثير الوقت والجهد المرحلة نحييكم وندعو الله بالصحة والعافية --يبقى المرحلة تجعلنا نقف النقاءص الجانب اللوجستي للمستشفيات خاصة المناطق الداخلية --مما يستدعي خطة عملية الآن لوضع عمليات التدخل أقرب وأسرع للمواطنين المناطق الداخلية --]</t>
  </si>
  <si>
    <t>[سيدي الوزير اقتراح ان لانترك الأشخاص فوق سن 60 سنة الحجر الصحي بيوتهم لأن المرض يعطيك الوقت تتازم حالتهم لنقلهم الى المستشفى]</t>
  </si>
  <si>
    <t>[الرجاء النظر تركيز مخبر مدنين فقد كثر المصابون وربي يقدر الخير]</t>
  </si>
  <si>
    <t>[مش وقت الجهويات وانت يعطيك الصحة المجهود المبذول نرجوا ان تنسى الجهات المحرومة وخاصة الشمال الغربي المهمش وذالك مستقبل الايام كان عشنا نرجوا ان تكون الفرص متكافئة الجهات ونحن نتأمل الخير منك وربي يعينك]</t>
  </si>
  <si>
    <t>[سيدي الوزير الف شكر للمحهودات الجبارة تبذلونها الخد انتشار الفيروس كقابلات خطة عمل التعامل المرأة الحامل حاملة الفيروس وكيف نحمي أنفسنا ونحميها لاتتعكر حالتها ونحن إطار طبي موجود الاستعجال قاعات التوليد وحتى البلوك لذا نريد مخطط عملي]</t>
  </si>
  <si>
    <t>[دكتور بالله تحط احم صيغة أعوان الصحة بجميع اختصاصاتها مثلا قلت تجد طبيب تجد سرير تجد سرير تجد طبيب راهو الطبيب بدون تمريض فائدة والتمريض العمود الفقري للصحة فهمت سي عبد اللطيف المكي راك ولد المهنة وتعرف قيمة الممرض والممرضة لذلك اذكروا الجميع وربي يعين الجميع]</t>
  </si>
  <si>
    <t>[علاش تحليل #مدنين يمشي لصفاقس سوسة؟؟]</t>
  </si>
  <si>
    <t>[نشكر المجهودات المبذولة كبقية المتساءلين حكاية الموتى يتوفون بيوتهم الأعمار الله علاش ماتمش نقلهم المستشفى قبل الموت]</t>
  </si>
  <si>
    <t>[فائدة تجهيز مستشفياتكم و اطاركم الطبي و انتم تتركون المصابين ديارهم الموت نلومك لكنك تتحمل جزء المسؤولية سيدي كان الله عوننا جميعا]</t>
  </si>
  <si>
    <t>[دكتور علاش تطلبوش متطوعين خريجي الصحة العاطلين العمل بش يعاونو الحرب هاذي]</t>
  </si>
  <si>
    <t>[بارك الله فيك التوضيح اما بصراحة يوجد مساواة الجهات و قاعدين نخلصوا ضريبة التميز الجهوي و سنوات التهميش وانت تعرف جيدا]</t>
  </si>
  <si>
    <t>[موت جل المصابين منازلهم علاش نقلكم علاش الطاقم الطبي اللي صدعولنا بيه روسنا ميحبو يستقبلو حالة تقول قنبلة موقوتة اقولولهم اقعدو دياركم تسوء حالتكم ندخلو و هوما يدخلو الحقيقة كان يموت المصاب مسكين ليه ربي اي تضحيات طبية تحكو و اي أسرة إنعاش و جاهزية تحكو اللي يمرض ربي معاه المرضى بأمراض اخرى زادا هوما ربي معاهم خاطر أطباءنا الأعزاء ميقبلو حد هانا زادا ماش تكثر عدد الوفيات امراض اخرى ربي ضل عدم رحمة الأطباء نسألك ان تغنينا رحمتهم و أرحمنا برحمتك و تطول بينا شدة]</t>
  </si>
  <si>
    <t>[الرجاء إيلاء أهمية بالمستشفيات الداخلية مثلا مستشفي تطاوين يعاني نقص فادح أطباء الاختصاص]</t>
  </si>
  <si>
    <t>[المواعيد المعلقة المستشفيات للمرضى بأمراض مزمنة]</t>
  </si>
  <si>
    <t>[صباح الفل دكتور رجاء التأكد توقيت القيام بالتحليل وكل خوفي ان يشك حمله للفيروس و يخضع للتحليل ويكون سالبا لان الفيروس يظهر الدم واخاف فرضية يصبح موجبا وينقل العدوى علمه]</t>
  </si>
  <si>
    <t>[يجب وضع المرضى المستشفيات لان العائلة خاصة الغير متعلمين يستطيعون العناية خاصة تعكرت حالة المريض]</t>
  </si>
  <si>
    <t>[ربي يكون عونك حمل كبيير برشا لازم الاسلاك تتفهم الوضع وتعاون بقدر المستطاع فالبرامج كثيرة والاقتراحات موجودة لازم نركزوا الاولويات]</t>
  </si>
  <si>
    <t>[الي يطلع تحليلو إيجابي لازم يدخل للمستشفى موش يقعد العزل الذاتي]</t>
  </si>
  <si>
    <t>[دكتور التحية والحال هية وفي انتظار تحسن الوضع والانتصار الحرب كورونا الرجاء النظر مزيد توفير سيارات إسعاف للمناطق الداخلية لتقريب الخدمات باعتبار ان أقرب مخبر تحاليل لأهالي الجنوب موجود بصفاقس ضرور الالتفات مستقبلا المستشفيات بالولايات الداخلية وايلاءها العناية القصوى والعودة لانجازمشروع كلية الطب بمدنين]</t>
  </si>
  <si>
    <t>[يجب ان نعتمد فن الممكن والحوكمة مجال اليوم للتبذير واستعمال الموارد الا حسب الحاجة نضطر للضرورة القصوى سيدي نثق نزاهتكم وحكمتكم تبذلون مجهود جبار التوقي والعلاج و التحسب للآتي وربي يحفظ بلادنا وفقكم الله]</t>
  </si>
  <si>
    <t>[سيدي الوزير علاش الإجراءات يتم التركيز الشمال و الساحل لبلاد هاذي زادا مناطق داخلية جنوب يفتقر لإبسط المعدات نموتوا مناش تابعينكم]</t>
  </si>
  <si>
    <t>[ومضة إستمعت إليها سابقا وإستمعت إليها اليوم أيضا قبل نشرة السابعة صباحا موجات الإذاعة الوطنية،تلك تبث إطار برنامج الصحة عزيزة الممول الإتحاد الأروبي والتي تلفت أنتباهنا الأنشطة الجميلة يمكن الإلتجاء إليها فترة الحجر الصحي مثل المطالعة والإستماع الموسيقى وهذا جميل، الجزء الثاني يدعونا للإبتعاد الفايسبوك و النقد الفايسبوك فصراحة مقبول وصراحة أستغرب وزارة الصحة إنتاج مثل الأفكار الاذاعة التونسية تسمح ببث مثل الكلام موجات إذاعاتها أعتقد البتة الإتحاد الأوروبي يعطي أموالا لهباكل عمومية تونسبة لإنتاج مثل الكلام يهدف الحد حريات الناس وتقييدها!]</t>
  </si>
  <si>
    <t>[بالله دكتور ثبتوا بالباهي حكاية الناس الي يوصلو كان اخر مرحلة و190راهو يخلط يوم ساعات طويلة يصب الامر]</t>
  </si>
  <si>
    <t>[شنيه حكايه الناس الي تهبط فيديوات وحالتهم خطيره ولم يتم اسعافهم شوفو حل ل190 كلنا نعرفو انو فما الباهي وفما الخايب قطاع صحه الرجاء تكثيف المراقبه ولي مايخدمش بضمير يشد دارو]</t>
  </si>
  <si>
    <t>[صفاقس اللى المنطقي انها أكبر أهم الأقطاب الصحية البلاد! وفيها مليون ساكن! لهذه اللحظة فيهاش مركز تحليل كورونا عدد التحالبل اللي صارت قليلة و قلبلة جدا و معقول وغبر مقبول!]</t>
  </si>
  <si>
    <t>[أخشى تكون صفاقس قنبلة كورونة موقوتة!!]</t>
  </si>
  <si>
    <t>[راهو فمة برشة شهادات ناس تطلب 190 و ميجاوب حد و ناس مرضى يرفضو يستقبلوهم و فما برشة ماتو مغير ميتحصلو رعاية طبية اصلا الوضغ يخوف برشة و نحبو تطمينات]</t>
  </si>
  <si>
    <t>[دكتور ضروري الانتباه للناس الي تموت الدار وبعد تكتشفوا عندهم الكورونا يدل خلل ويجب معالجته]</t>
  </si>
  <si>
    <t>[سي عبد اللطيف الرجاء الاسراع اقتناء الات التحاليل السريعة قضية امن قومي الاسراع اجراءات الشراء معدل التحاليل المتبع ضعيف جدا بالنظر للمرحلة الحالية نرجو تكثيف الجهود لتخطي الازمة و الله ولي التوفيق]</t>
  </si>
  <si>
    <t>[تحركوا اهل الخير تثقلو كاهل الرجل اقرضوا الله قرضا جهته اوجدو الاماكن للتحليل فالوقت يداهم وربي يجازيكم الكل يد وحدة ذوبان الذات الكرب والنكبات ربي ينور طريقكم]</t>
  </si>
  <si>
    <t>[دكتور علاش النتائج متع مخبر فطومة بورقيبة المنستير خرجتش رغم الي الاخبار قالو عملنا 80 تحليل]</t>
  </si>
  <si>
    <t>[ربي يحفظنا ونتعدوا الأزمة باخف الاضرار]</t>
  </si>
  <si>
    <t>[عنا فيك الثقة ✅لو كان تنجم حاجة ماكش باش تتوانى 💪ربي يوفقك ،🤲]</t>
  </si>
  <si>
    <t>[تعدد الاصابات بفيروس كورونا بمدنين ادعو وزارة الصحة احداث مخبر تحاليل بولاية مدنين أكيد جدا العدد تزايد سيدي الوزير 😭😭]</t>
  </si>
  <si>
    <t>[سؤال و ان شاء الله تجاوبونا و احنا مقدرين الظرف الصعيب الي تعيشو البلاد و محاولاتكم الحثيثة لانقاذ يمكن انقاذه هالوفيات جؤاء كورونا علاش موقعش علاجها المستشفيات و علاش لحد الان حالة شفاء واحدة و علاش المرضي يتعالجوش سبيطارات الي محضرينهم و الله الغموض فهمتوش بربي وضحولنا و صارحو الشعب يكل المعطيات و ربي يحفظ تونس]</t>
  </si>
  <si>
    <t>[صفاقس منكوبة عهدك سوسة والمستير بيناتهم محطة وأحنا ربي كريم يحمينا انشالله]</t>
  </si>
  <si>
    <t>[أهالي القيروان كالعادة وجب عليهم التنقل لساحل]</t>
  </si>
  <si>
    <t>[نحبو والا نكرهو عندنا طبا عندنا صبيطارات عندنا سكون يقودهم]</t>
  </si>
  <si>
    <t>[سي عبد اللطيف علاش المرضى بالكورونا حاليا يقع انعاشهم او الاتصال يوميا هاتفيا للتخفيف عنهم]</t>
  </si>
  <si>
    <t>[علاش الاختبارات الصحية متع كورونا variable]</t>
  </si>
  <si>
    <t>[ات قولت جربه بوئره والتو معملت شي الجربه يهديك ابعثلنا للمخابر متع جربه نعملو تحليل للمشكوك فيهوم المئات بتسير كارثه جربه قريب ولله يلطف]</t>
  </si>
  <si>
    <t>[بالله سيدي الوزير اعملوا حل ل 190 و انجدو الناس قبل تتعكر صحتهم]</t>
  </si>
  <si>
    <t>[صباح الصحة والعافية والوعي لشعبنا الكريم ربي يعاونك ويسر طريقك ينفع البلاد والعباد ربي يحمي تونس وشعبها]</t>
  </si>
  <si>
    <t>[فتح و تنظيم باب التطوع للاطارات الشبه طبية]</t>
  </si>
  <si>
    <t>[ربي ايقويك وينصر ونخرجو المحنه باخف الأضرار البشريه يارب]</t>
  </si>
  <si>
    <t>[استعدادات المستشفيات لتلقي المصابين ناقصة برشا]</t>
  </si>
  <si>
    <t>[3lech la3bed elli metet milvirus matou fi dyarhom 3lech madawouch fi sbitarat wa9tech bech tahmiwhom chbihm ba3dh mitobba mahomch mas2oulin]</t>
  </si>
  <si>
    <t>[صفاقس مايقبلوه الانعاش كان الحالة الحرجة و اللي يقبلوهش يموت ؟؟]</t>
  </si>
  <si>
    <t>[يعيشك سي عبد الطيف المستشفى الجهوي بالكاف ولى إسمو مستشفى ألموت أسرة إنعاش طبة الوضعية خطيرة برشا]</t>
  </si>
  <si>
    <t>[نداء استغاثة سيدي الوزير مستوصفات القصرين مافيهاش داواء السكر والدم]</t>
  </si>
  <si>
    <t>[شكرا سيدي الوزير ارجوكم لفتي الي الارياف راهم جاعو وانت ادري بالارياف]</t>
  </si>
  <si>
    <t>[حادثة عمدون قامت بتعرية الحقائق]</t>
  </si>
  <si>
    <t>[أغلب المتوفين توفوا منازلهم وهذا يعني خلل يجب تداركه]</t>
  </si>
  <si>
    <t>[ناس تموت و تتدفن بدون سابق إعلام]</t>
  </si>
  <si>
    <t>[قدر الله يبدى مريض شوف قداش عدى واحد معاه]</t>
  </si>
  <si>
    <t>[بالله سيدي الوزير لماذا يقع متابعة الحجر الصحي الذاتي و الاتصال طرفكم يوم للاطمانان صحته بدل ان يتصل و يجد مجيب و ربما يدخل حالة حرجة و يقع اسعافه مثلما حصل السابق]</t>
  </si>
  <si>
    <t>[ياخي فماش حالات شفاء كان واحد 3 ايام !! الفيروس عندو شهر فالبلاد وناس مرضى بيه برا حد ؟؟]</t>
  </si>
  <si>
    <t>[شكرا جزيلا الآه يرحم ولديك يرحم قر ورا ويبارك فيك إنشاء الله اصحه]</t>
  </si>
  <si>
    <t>[سوال قدر رجل أصيب بنوبة قلبية و سيتم علاجه و الحال ان أطباء الاختصاص و المصحات مغلقة و المستشفى يتوفر طبيب ؟]</t>
  </si>
  <si>
    <t>[أعداد الحالات اللي نزلتاها البارحة مقارنة بأول أمس تضارب]</t>
  </si>
  <si>
    <t>[الله يكون عونكم اما حاجة باهية نقربو مخابر التحاليل لقابس و مدنين و تطاوين و جندوبة قفصة باش نربحو اكثر وقت لتقليص فترة الازمة]</t>
  </si>
  <si>
    <t>[ناس قاعدة تموت ديارها و توصلها تحاليل تموت ( لازم تكثيف التحاليل)]</t>
  </si>
  <si>
    <t>[سيدي الوزير جربة جربة جربة مخبر تحليل كورونة اكيد]</t>
  </si>
  <si>
    <t>[شاء الله يخجولكش وقفات احتجاجية مثل السابق]</t>
  </si>
  <si>
    <t>[مدنين تفشى المرض نحبوا مخابر بالولاية]</t>
  </si>
  <si>
    <t>[سيدي الوزير الرجاء الالتفات الى مناطق الشمال الغربي الكاف باجة جندوبة و سليانة المنظومة الصحية متدهورة جدا طب الاختصاص الى نقص المعدات العديد اهالينا ماتو جراء النقص]</t>
  </si>
  <si>
    <t>[رجعو الندوة الصحفية،،راهو التواصل متاعكم كارثة،،شنوه بيان تهبطوه نص الليل،،]</t>
  </si>
  <si>
    <t>[زيد النافسة طيب ريحتها ربي ايكون عونك سيدي الوزير]</t>
  </si>
  <si>
    <t>[ثما فرق مصاب قبلي تهزوه لصفاقس مثلا لانه باش يموت شطر الطريق لانه جيهته تففد جميع مقومات يسمى المرافق الصحية]</t>
  </si>
  <si>
    <t>[ابن الشمال الغربي اقول وفقكم الله جنرال]</t>
  </si>
  <si>
    <t>[ياسيدي الوزير دواء الامراض المزمنة مفقود السبيخة ،واللي يستعملو معرضين للخطر ،،بالله اعملو حل،]</t>
  </si>
  <si>
    <t>[اارجاء منكم فتح تحقيق المرأة الحامل والي وقع طردها قيبل مستشفي مكثر]</t>
  </si>
  <si>
    <t>[اللهم يحطك برحمته ورعايته وابعد اعليك اهل الشر]</t>
  </si>
  <si>
    <t>[سيدي الوزير الاحسن المصابين بالمرض كورونة يخصص مستشفيات خاصة والاستعانة بالاطباء العاطلين العمل انهم اطباء خبرة وتعقيم الشوارع مدينة وجيهة تونس والله المستعان ويحمي بلادنا]</t>
  </si>
  <si>
    <t>[علاش ماقسموش التحاليل متع الكورونا ثلاث مناطق البلاد الشمال هوينه بطبيعه وفي الوسط وفي الجنوب وهكا تكون اسرع وصول العينات واسرع كشف الحالات المصابة]</t>
  </si>
  <si>
    <t>[دكتور عبد اللطيف نستحلفك بالله ان تضع حدا لغطرسة نقابوت الصحة بولاية صفاقس]</t>
  </si>
  <si>
    <t>[Winek 9oddem lkartha ili saret fil gasrin lazmek tet7amel lmas2ouliya ka wzir sa7a]</t>
  </si>
  <si>
    <t>[وماذا الأربعة اللي توفاو ديارهم وعلاش وكيفاش رجاء]</t>
  </si>
  <si>
    <t>[ولاية مدنين أولى عدة ولايات أخرى]</t>
  </si>
  <si>
    <t>[قسمة عادلة سوسة تبعد المنستير 1500 كلموصفاقص تبعد عليهم 300 كلم تحبو جندوبة والا الكاف يحطو مخبر وهوما يبعدو 10 كلم سوسة??]</t>
  </si>
  <si>
    <t>[دكتور بش حالات ماتو الدار، و موش معقول،علاش ماهمش الانعاش؟]</t>
  </si>
  <si>
    <t>[سيدي الوزير صباح الخير بربي اعلاش متدخلش المساعد صحي يخدم 12 عام بطالة ظاهرلي الوقت الي يلزم تتلف للناس هذوما]</t>
  </si>
  <si>
    <t>[سيد الوزير مفهمتش عﻻش صفاقس مفيهاش مخبر تحاليل وقت تزخر باﻻمكانيات و الكفاءات ،؟؟]</t>
  </si>
  <si>
    <t>[دوا الكورونا للمسلمینتغلی الكالتوس وتستنشق البخار وتشرب وتعقد النیه انو الشافی الله وانه یضع الشفا حیث یشا وتحط یدك الیمین علی موطن الالم وتسمی الله سبع مرات وتكون طاهر باذن الله تشفی خلال ثلاث ایام علی اقصی تقدیر]</t>
  </si>
  <si>
    <t>[النقائص واضح انها سببها إمكانيات مادية يجب دعم وزارة الصحة وتدعيم ميزانيتها بسرعة]</t>
  </si>
  <si>
    <t>[فاش قاعد تحكي و فاش قاعد تعمل عمي الوزير]</t>
  </si>
  <si>
    <t>[سي عبد اللطيف شنية حكاية الناس الي تموت قبل يوصلها الاسعاف؟]</t>
  </si>
  <si>
    <t>[سامحني سيد الوزير مثماش مساواة للأسف المناطق الساحلية و المناطق الداخلية كبعد السماء الأرض]</t>
  </si>
  <si>
    <t>[خل نتعدو هالازمة باخف الاضرار و نحكو التفاصيل]</t>
  </si>
  <si>
    <t>[علاش سوسة و منستير بيناتهم 30 كلمتر زوز مخابر و الشمال الغربي مفيشو مخبر للكرونا]</t>
  </si>
  <si>
    <t>[الكاف المستشفى العسكري نجمو نجهزوه ويكون الاقل مخبر تحاليل للفيروس المستجد الكاف كان الله يقدر وتفشى المرض رانا نموتو الكل معنى شي]</t>
  </si>
  <si>
    <t>[كثفولنا التحاليل صفاقس راهو عندنا برشا إصابات وعدد كبير ياسر]</t>
  </si>
  <si>
    <t>[استعجالي النظر حالات الموت بالمنزل يجب نقل الناس المستشفى ومداوادتهم]</t>
  </si>
  <si>
    <t>[المفروض المخابر تخدم ولايه للحد المرض والناس الكل تطمن وتعمل التحليل متاعها]</t>
  </si>
  <si>
    <t>[بالله علاش الناس قاعدة تموت بالكورونة قبل يوصلو للسبيطار فما حاجة ناقصة تنضيميا]</t>
  </si>
  <si>
    <t>[سيدي الوزير برغم عدد المرضى الممكن استيعابه نجدكم تبقون المرضى منازلهم و البعض يموت منزله او الطريق الى المسشفى ؟؟]</t>
  </si>
  <si>
    <t>[براس أمك اناهي مساواة تحكي عليهاا سيدي الوزير زايد تو مش وقتو الحديث]</t>
  </si>
  <si>
    <t>[اما نحب نطرح سؤال علاش كثرتو عدد التحاليل لين وصل قريب 800 تحليل اليوم تراجع للنصف البارح ؟؟ علاش المواطن تخلوه أعصابو نصف الليل باش تهبط المعطيات الصفحة الرسمية لوزارة الصحة؟]</t>
  </si>
  <si>
    <t>[سؤال اخر سيدي الوزير علاش ولايات كيما سيدي بوزيد و قفصة و القصرين و الولايات لأقصى الجنوب مهمشة انكم تركزو مخبر تحاليل للكشف الفيروس علاش نبقو نبعثو لتونس و غيرها !! راو عامل الوقت مهم جدا هالفترة الحرجة اذا يتحصرش عدد المصابين فيسع واحد تعملوش تحليل ينجم يعدي برشاا عباد معاه و ينجم يكون ماعندو أعراض كيما اللي صار للمراة المزونة]</t>
  </si>
  <si>
    <t>[و نحب نقلك لفتة صغيرة للسبيطارات المهمشة راهو موش متوفرلهم أبسط الوسائل لحمايتهم و العملة و المنظفات زادة عندهم حق الوقاية هوما خايفين عايلاتهم]</t>
  </si>
  <si>
    <t>[و اخر نقطة بربي تعملوش وعي المواطن برك المواطن راو يجوع ماعادش يهمه فيروس حرب يخرج راي برشا عباد خدامة حزام مستحقين برشا مانحكيش الأرياف اللي المواد الغذائية موش قاعدة توصللها صحيح موش مشمولاتك تتعارض التوجيهات اللي تقوم بيها]</t>
  </si>
  <si>
    <t>[لفته لمستشفيات المناطق الداخليه دكتور الحمل ثقيل اخدم خدمه تشوف بيها وجه ربي وترحملك والديك]</t>
  </si>
  <si>
    <t>[الدولة صرفت علي الاختصاص و وقتو توا]</t>
  </si>
  <si>
    <t>[مكي انت طبيب و تعرف الى الكلوروكين عندو اثار جانبية تذكر و تعرف مليح الى تحليلو ايجابي الاول ياخو دواء 6 و الا 10 ايام ماكس يرتاح علاش تعطيوش الدواء للعباد الاول علاش تخليوه تتعكر صحتو و تدخلوه للانعاش و يموت علاش راو فما ربي علاش دواء موش متوفر شنوة 22 الف علبة !! راي ارواح الناس رقبتك]</t>
  </si>
  <si>
    <t>[صفاقس منطقة تستطيع إنت الدولة دخولها لأن النقابات أقوى الدولة للأسف]</t>
  </si>
  <si>
    <t>[سيدي الوزير حسب رأيي النزل الي عملتوهم للحجر الولايات يتهزولهم المرضى مايبقوش المريض والي لاباس دار واحده ومافماش شكون باش يعرف روحه مريض يعمل حجر فردي لروحه كثر الغرف ولاكيفاش لاهي باش تبدا نكبه العدوى الديار اكثر]</t>
  </si>
  <si>
    <t>[السيد الوزير الرجاء التدخل جرى بالمستشفى الجهوي بالقصرين وفتح بحث الموضوع]</t>
  </si>
  <si>
    <t>[بونوات البنزين والاكل تاخذهم وزارة الصحة دام أغلب الي يوخذو فيهم مرتاحين]</t>
  </si>
  <si>
    <t>[حكايه المراة الي توفت وهي حاول وجب فتح تحقيق لمعرفه الاسباب]</t>
  </si>
  <si>
    <t>[ممكن جلب معدات ودكاترة الصين ، بالنسبة الدكاترة التوانسة يجب سن قانون يمنعهم مغادرة البلاد قبل عملهم 10 سنوات بتونس تدرسهم الضرائب]</t>
  </si>
  <si>
    <t>[بربئ ناس ديارهم وصلو لحألة حرجة هژوهم علاه تخليهم يتوفاو بربئ نداء عاجل]</t>
  </si>
  <si>
    <t>[تهميش قطاع الصحة لعدة سنوات نتاءجه يعقل مريض كورنا صفاقس يجد سيارة اسعاف لرجوع ألى منزله]</t>
  </si>
  <si>
    <t>[كلام معقول تفسر سيدي ان مستشفى عبد الرحمان مامي باريانة تم تخصيصه لحالات تونس الكبرى جاء لسان رئيسة قسم الامراض الصدرية الوزيرة السابقة سميرة مرعي]</t>
  </si>
  <si>
    <t>[اسرة الإنعاش لعباد هاي قاعدة تموت ديارها]</t>
  </si>
  <si>
    <t>[بالله جماعة البحث العلمي علاش تشجعوهمش باش يعاونو الدولة إيجاد لقاح للفيروس خاطر عنا كفاءات مجال الجرثوميات و دكاترة مشهود ليهم اعطيهم فرصة]</t>
  </si>
  <si>
    <t>[سيدي الوزير الرجاء النظر تركيز مخبر بعاصمة الجنوب صفاقس]</t>
  </si>
  <si>
    <t>[امام مكتب بريد جرجيس اليوم]</t>
  </si>
  <si>
    <t>[معطيات مهمة حكى عليها وزير الصحة ]</t>
  </si>
  <si>
    <t>[تكرمتم بتكرار المعلومة قدر استطاعتكم، سيؤدي الامر لشيئين]</t>
  </si>
  <si>
    <t>[- تخفيض الضغط طوابير مكاتب العمد]</t>
  </si>
  <si>
    <t>[رجاءا انشروا العلم و الوعي تغلب غرائز البقاء الحيوانية مبائ الانسانية النبيلة]</t>
  </si>
  <si>
    <t>[تدوينة للدكتور ذاكر ليهيذب]</t>
  </si>
  <si>
    <t>[نبداو بالساس الساعة، شنية حكاية القروض المحالة البنك المركزي للدولة؟]</t>
  </si>
  <si>
    <t>[الدولة تحب تتسلف الخارج، فإنو ممثلها الإجراءات البنك المركزي التونسي (هذا ينص الفصل 32 القانون الأساسي للبنك المركزي التونسي)، و الدولة تتسلف الخارج عندها زوز بقايع تمشيلهم]</t>
  </si>
  <si>
    <t>[نتعداو للسؤال الموالي كيفاش تسلفنا ال 700 مليون أورو، و دخلت للميزانية و الا لا؟]</t>
  </si>
  <si>
    <t>[نتعداو لشرط إعلام لجنة المالية قبل الذهاب لأسواق المال العالمية 2019؟]</t>
  </si>
  <si>
    <t>[هوني زادا، نمشيو لموقع مجلس النواب، و نشوفو نشاط لجنة المالية 2019، نلقاو انو وزير المالية عقد اجتماع اللجنة نهار 22 ماي 2019، و اعلمها انو تونس باش تخرج لأسواق المال العالمية، و اللجنة وافقت و قاتلو تفوتوش 800 مليون دولار (المصدر 3)]</t>
  </si>
  <si>
    <t>[أخيرا، علاش قرض خذيناه 2019 يتعدى لمجلس النواب 2020؟]</t>
  </si>
  <si>
    <t>[و ترى سابقة تصير اول مرة، ناخذو قرض الأسواق العالمية عام، و نوافقو عام بعد؟؟]</t>
  </si>
  <si>
    <t>[المصدر 1]</t>
  </si>
  <si>
    <t>[تقرير تنفيذ ميزانية 2019]</t>
  </si>
  <si>
    <t>[المصدر 2]</t>
  </si>
  <si>
    <t>[القوائم المالية للبنك المركزي 2019]</t>
  </si>
  <si>
    <t>[المصدر 3]</t>
  </si>
  <si>
    <t>[بلاغ حول نشاط لجنة المالية بتاريخ 22 ماي 2019]</t>
  </si>
  <si>
    <t>[المصدر 4]</t>
  </si>
  <si>
    <t>[تقرير لجنة المالية بتاريخ 11/07/2019]</t>
  </si>
  <si>
    <t>[لذا الحكومة لازمهم تخرج و تقول الحقيقة للناس]</t>
  </si>
  <si>
    <t>[توانسة شدو دياركم، توانسة شدو دياركم]</t>
  </si>
  <si>
    <t>[غدوا البوسطة تعاود تتعبى]</t>
  </si>
  <si>
    <t>[نداء الى الاعلاميين]</t>
  </si>
  <si>
    <t>[وجهوا نداء الى جمعيات المجتمع المدني للتطوع امام مراكز البريد و مكاتب العمد]</t>
  </si>
  <si>
    <t>[ربي يحمي بلادنا]</t>
  </si>
  <si>
    <t>[جدير بالذكر ان النيابة العمومية وجهت تهم]</t>
  </si>
  <si>
    <t>[العاقبة لاقالة المسؤولين مجاز الباب و السلوقية الي اليوم خلو قاذورات يردمو قبر و رفضو دفن ميت اخر، و العاقبة لتنفيذ السجن حق القاذورات الي عملو الشي]</t>
  </si>
  <si>
    <t>[كونوا مخزون كبير توا قبل ان تكثر لهفة الدول الشحنات الغذائية و يطير سعرها و يصبح الفكان سيد الموقف،]</t>
  </si>
  <si>
    <t>[كونوا مخزون، و كبروا طاقات الخزن]</t>
  </si>
  <si>
    <t>[اما الي صار راهو غريب جدا]</t>
  </si>
  <si>
    <t>[- الدولة اعطاتش اعانات، خرجو الجهابذة و قالو عيب و غلط]</t>
  </si>
  <si>
    <t>[- الدولة تفرق المساعدات، و صار ازدحام خرجو الجهابذة و قالو عيب]</t>
  </si>
  <si>
    <t>[مقال للناس الي قرات ستاتي التضخم النقدي فقط]</t>
  </si>
  <si>
    <t>[اولا تذكير]</t>
  </si>
  <si>
    <t>[ثانيا شنوا صار تونس و العالم بسبب كورونا]</t>
  </si>
  <si>
    <t>[عندنا جهة الانتاج]</t>
  </si>
  <si>
    <t>[ثالثا جهة الاموال الي تدور البلاد]</t>
  </si>
  <si>
    <t>[- البنك المركزي، سمح بتأجيل خلاص اقساط قروض الشركات 6 شهور امكانية مزيد تمويل الشركات، و بالتالي الى ارتفاع كمية الفلوس الي تبقى يد الشركات]</t>
  </si>
  <si>
    <t>[شي يعمل الكيف😁]</t>
  </si>
  <si>
    <t>[هاو علاه قلت باش يجلطنا بداية كلامو]</t>
  </si>
  <si>
    <t>[ياا ربي صبرك، راهو باش يجلطنا]</t>
  </si>
  <si>
    <t>[اعادة فتح اسواق الجملة كامل ايام الاسبوع،]</t>
  </si>
  <si>
    <t>[مازلت مكبش سامحوني، خاطرني حاسس بالقهر و توقعتش خطأ كيما حربنا ضد هول كورونا]</t>
  </si>
  <si>
    <t>[حديثنا قياس توانسة]</t>
  </si>
  <si>
    <t>[الخلاصة، نحلو عينينا، راهو اسهل حاجة قاعدة تصير الثورة التلاعب بالراي العام باش يطمز عينيه بيديه]</t>
  </si>
  <si>
    <t>[ليلتكم زينة و ربي يحفظ بلادنا]</t>
  </si>
  <si>
    <t>[هايكا فييق نومك، و ثبت نوعية الرسائل و الي يقولو فيهم و علاقاتهم]</t>
  </si>
  <si>
    <t>[ناس، وزارة تجارة، حكومة، ايااكم و التجلطيم قنوات التوزيع بقرارات حمقاء، راهي النتيجة تكون فوضى عارمة،]</t>
  </si>
  <si>
    <t>[اليوم باش نواصلو حديثنا التضخم، باش نحكيو نوع واحد التضخم، نعانيو منو تونس توا أعوام، اسمو التضخم النقدي، او بالفرنسية L’inflation d’origine monétaire]</t>
  </si>
  <si>
    <t>[تتفجعوش الكلمة، تبسيطها ساهل برشا، تبعوني نحكيلكم حكاية صغرونة باش تفهموني]</t>
  </si>
  <si>
    <t>[أولا وسائل الدفع و القبض الكتابية شيكات و فيرمونات و حسابات جارية و حسابات ادخار البنوك و غيرهم، تستحقش الespèces الناس تتعامل بيهم]</t>
  </si>
  <si>
    <t>[حاولوا تركزو معايا مليح توا فضلكم ]</t>
  </si>
  <si>
    <t>[- رئاسة الحكومة قالت انها حاجة لتفعيل الفصل 70 الدستور الي يسمحلها لمدة 60 يوم فقط بأخذ قرارات مجال القوانين انتظار الاجال و الطعون و نصاب الحاضرين (و غيرهم الاجراءات الادارية لتمرير القوانين) لمجابهة هول كورونا و يقع تقديم مشروع القانون للمجلس]</t>
  </si>
  <si>
    <t>[تبقى الامور العملية لتنفيذ العملية صعيية ]</t>
  </si>
  <si>
    <t>[شكون يعمل النداء؟]</t>
  </si>
  <si>
    <t>[كيفاش تتنظم العملية و العباد حجر صحي؟]</t>
  </si>
  <si>
    <t>[فين يتجمعو المواد؟]</t>
  </si>
  <si>
    <t>[قاعد نفكر معاكم بصوت عالي]</t>
  </si>
  <si>
    <t>[اليوم نرجعو للسبب الاصلي للمشكل و سؤال للمرة الالف للحكومة]</t>
  </si>
  <si>
    <t>[MARTELER POUR RAPPELLER]</t>
  </si>
  <si>
    <t>[POURQUOI NOS MÉDECINS RÉSIDENTS ET INTERNES ET NOS INFIRMIERS NE SONT PAS PROTÉGÉS ?]</t>
  </si>
  <si>
    <t>[نداء لوسائل الاعلام، عذرا امرا]</t>
  </si>
  <si>
    <t>[ناس شدوا دياركم امن جيش استعملوا اقصى درجات الردع استعملوا الكرطوش اذا لزم، ناس خافوا قبل ان يأتيكم الرعب الاكبر و الحزن و المآسي و الخراب بيوتكم]</t>
  </si>
  <si>
    <t>[حسب منشور البنك المركزي بتاريخ 19 مارس 2019 (منشور موقع البنك)، فإنو التمتع بتأجيل خلاص القروض يخضع لشروط]</t>
  </si>
  <si>
    <t>[- اولا التأجيل يمكن ان يقع الا بتقديم طلب بأي وسيلة تترك اثر كتابي طرف الراغب التأجيل]</t>
  </si>
  <si>
    <t>[قريب 800 وفاة البارح و 651 اليوم، الليلة فقط، رئيس الوزراء الايطالي يقرر ايقاف النشاطات الغير حيوية للبلاد😮، الليلة برك ظهرلو يوقف النشاطات الحيوية😮]</t>
  </si>
  <si>
    <t>[الي يحب يغرف شنوا صندوق الودائع و الامانات، مقال قديم حول الموضوع هبطناه الصفحة 2016]</t>
  </si>
  <si>
    <t>[رصد 300 مليون دينار لاعطاء منحة بطالة فنية وقتية للي يتم تسريحهم خدمهم بسب عواقب ازمة كورونا الشركات الي يخدمو و تمر بصعوبات]</t>
  </si>
  <si>
    <t>[ماعادش توا]</t>
  </si>
  <si>
    <t>[الحالة الاولى الدخول لفضاء تجاري]</t>
  </si>
  <si>
    <t>[- عدد معين برك يدخل فرد وقت]</t>
  </si>
  <si>
    <t>[- مسافة متر الاقل الناس الي شادة الصف لبرا]</t>
  </si>
  <si>
    <t>[الحالة الثانية داخل الفضاء التجاري]</t>
  </si>
  <si>
    <t>[قضيت و تعديت للكاسة و كان الحديث القابضة]</t>
  </si>
  <si>
    <t>[- تخدمو غدوا؟]</t>
  </si>
  <si>
    <t>[- نعرفوش، اما نحنا الخدامة اذا باش تكثر الحالة عادش جايين]</t>
  </si>
  <si>
    <t>[- هاو ماخذين احتياطات و الدخول محدد، و المأساة الاكبر انو اذا تبطلو، تصير كارثة البلاد، ياخي عرفكم موش عاطيكم ادوات وقاية]</t>
  </si>
  <si>
    <t>[- عاطيينا des gants كهو]</t>
  </si>
  <si>
    <t>[- الgel و الmasque لا؟]</t>
  </si>
  <si>
    <t>[الحالة الثالثة الشارع، وقفني مواطن دول افريقيا جنوب الصحراء]</t>
  </si>
  <si>
    <t>[*و منين ليك؟]</t>
  </si>
  <si>
    <t>[~من غدوة~]</t>
  </si>
  <si>
    <t>[-يكذبو عليك! تصدق وزارة الصحة؟ حديث تلافز! زيد اللي حكالي يكذبش!]</t>
  </si>
  <si>
    <t>[الرابط لتدوينة الدكتورة]</t>
  </si>
  <si>
    <t>[تبقى نتمنى الي يحكمو اذا اضطروا لوضعية قصوى كيما هذي، يردو بالهم باارشة زوز حاجات يكونو موجودين]</t>
  </si>
  <si>
    <t>[- الاعلان الحجر الوطني يكون دقيق و يسمي اسميا المهن الغير مشمولة بيه و خاصة]</t>
  </si>
  <si>
    <t>[- عمال المصانع الغذائية]</t>
  </si>
  <si>
    <t>[-عمال مصانع الادوية]</t>
  </si>
  <si>
    <t>[-تجار المواد الغذائية و عمال المساحات الكبرى]</t>
  </si>
  <si>
    <t>[- عمال شركات المحروقات و الستاغ و الصوناد (عمال الاستغلال بالنسبة للاخيرتين)]</t>
  </si>
  <si>
    <t>[-موظفي الموارد البشرية او المحاسبة (الي يحضرو شهاري الناس) مؤسسة لمدة ثلاثة ايام يقع تحديدها وفق دورية اجور مؤسسة]</t>
  </si>
  <si>
    <t>[- أعوان البنوك]</t>
  </si>
  <si>
    <t>[- ارساء دوريات دنيا لسيارات الاجرة لنقل العملة]</t>
  </si>
  <si>
    <t>[- كافة الاطارات و اعوان الصحة العمومية و الخاصة]</t>
  </si>
  <si>
    <t>[- سواق نقل البضائع بجميع انواعهم]</t>
  </si>
  <si>
    <t>[- طبعا ماغير كا نحكي جيشنا و امننا]</t>
  </si>
  <si>
    <t>[-عمال النظافة]</t>
  </si>
  <si>
    <t>[شنية العلاقة بيناتهم؟]</t>
  </si>
  <si>
    <t>[شنوا الtaux directeur بالضبط؟]</t>
  </si>
  <si>
    <t>[شنوا الTMM؟]</t>
  </si>
  <si>
    <t>[و شنية علاقة الTMM بالtaux directeur؟]</t>
  </si>
  <si>
    <t>[و تطور الTMM و الTaux directeur 2011]</t>
  </si>
  <si>
    <t>[علاش اليوم خفض الtaux directeur؟]</t>
  </si>
  <si>
    <t>[الهدف بسيط و واضح المرة هذي، الهدف قدام الخراب الاقتصادي القادم، تخفيض عبء الانتيريس الشركات الي باش تحبس تماما بسبب ازمة كورونا]</t>
  </si>
  <si>
    <t>[تونس، رغم نضخموه عشرات المرات فايسبوك حالات الاستهتار، اصبح فما وعي كبير الناس، و الطلب الماسك و الجال (بقطع النظر صحة التمشي) دليل انو الناس واعية]</t>
  </si>
  <si>
    <t>[تونس عندنا وسائل اعلام خاصة و عمومية تحكي ليل و نهار عالموضوع و توعي الناس]</t>
  </si>
  <si>
    <t>[تونس، اغلب الادارات و الشركات عاملة اجراءات وقاية لموظفيها و حرفاءها، المساحات التجارية الكبرى عاملة مجهودات و اجراءات استثنائية]</t>
  </si>
  <si>
    <t>[تونس انجموش نبطلو الخدمة، و رغم هذا، نتحيلو باش نشدو العصا الوسط، هاو مرة تسكير قهاوي الاربعة، هاو مرة خدمة شطر نهار]</t>
  </si>
  <si>
    <t>[تونس فين عندنا برشا شيوخ دجل عاملين الدين fonds de commerce، و حاولو يعملو الفيلم متاعهم خرج قرار تعليق صلاة الجماعة، و رغم سمعهم حد و الأغلبية الساحقة جدا مساجد تونس يتم رفع الاذان فقط]</t>
  </si>
  <si>
    <t>[تونس، فين عبير موسي تكفر بريحة راشد الغنوشي، عملو ندوة صحفية لرؤساء الكتل البرلمانية، وقفو الاثنين بعضهم]</t>
  </si>
  <si>
    <t>[تونس وزير الصحة اول حاجة عملها تكوين فريق عمل سابقيه احزاب اخرى]</t>
  </si>
  <si>
    <t>[تونس، عملنا رقم لمساندة مجهود الدولة حربها كورونا، الاغلبية الساحقة عجبتها الفكرة و متأكد انو الاغلبية قاعدة تساهم]</t>
  </si>
  <si>
    <t>[تونس، البلديات قاعدة تعمل المستحيل لتزويد عملة النظافة بتجهيزات الوقاية، بنسب نجاح متفاوتة صحيح، المجهود موجود]</t>
  </si>
  <si>
    <t>[تونس عندنا حكومة قررت استعمال اجراءات المرحلة الوبائية الثلاثة وقت احنا المرحلة 2]</t>
  </si>
  <si>
    <t>[تونس عندنا اطار طبي مفخرة بالنسبة لدولة بإمكانياتنا،]</t>
  </si>
  <si>
    <t>[و موش متوفر جيراننا]</t>
  </si>
  <si>
    <t>[تونس خبراء وزارة الصحة يحضرو تونس لمواجهة اسوء السيناريوهات و بداو بإخلاء المستشفيات الحالات المستعجلة، و اكيد فما عديد الخطط الجارية الأخرى]</t>
  </si>
  <si>
    <t>[تونس، مدارس الهندسة و كليات الطب، عاملة تحدي لطلبتها لصنع اجهزة تنفس و انعاش تونس]</t>
  </si>
  <si>
    <t>[تونس الفخفاخ دور بيه اقوى الكفاءات الاقتصادية المحسوبة احزاب اخرى، و صدقوني، رغم صعوباتنا المالية، انتظروا خبراء البنك المركزي و المالية و الاستثمار و التعاون الدولي، قريبا تخرج الاجراءات الامثل لوضعية بلاد كيما بلادنا]</t>
  </si>
  <si>
    <t>[نحبها تونس و بإذن الله، يد واحدة سننتصر]</t>
  </si>
  <si>
    <t>[و رجاء اخيرا لقيس سعيد و راشد الغنوشي و رؤساء مختلف الاحزاب و النواب، وخرو لتالي شوية و خليو الفخفاخ يقود السفينة، موش خاطرو خير منكم، خاطر دستورنا الحالي يخليه المسؤول القياد، و كثرة القياد تغرق السفينة، فقط لفترة ثلاثة اشهر كونوا بكلكم وراء الحكومة باش الشعب يتشتتش، و بعدها ارجعو لممارسة حقكم الديمقراطي النقد و الانتقاد شي، فقط فترة قصيرة اجل تونس]</t>
  </si>
  <si>
    <t>[اليوم باش نحكيلكم شنوا مطلوب الدولة التونسية ازمة كيما هذي]</t>
  </si>
  <si>
    <t>[توفير الأدوية و التجهيزات و الأسرة لآلاف مؤلفة المرضى سيحتاجون للمنظومة الصحية وقت قصير، موش مجهود ومصروف يوم، مصروف و مجهود كانش البال أصلا، و تجهيزات برشا نصنعوهاش تونس، و عادش متوفرة العالم، خاطر حد عاد يحب يبيعلك، او اذا لقيت تشريها بعشرة اضعاف سعرها]</t>
  </si>
  <si>
    <t>[توفير التجهيزات و وسائل الوقاية و ظروف العمل و الأمن لآلاف أعوان الصحة العمومية والخاصة الي باش يكونو خط الواجهة، و باش يخدمو 24/24، و أيضا موش مجهود ومصروف يوم، مصروف و مجهود كانش البال أصلا]</t>
  </si>
  <si>
    <t>[توفير التجهيزات و وسائل الوقاية لآلاف أعوان الامن و الجيش و الموانئ و السواق و عمال النظافة و عمال توزيع المحروقات الي مستحيل يوقفوا الخدمة، و أيضا موش مجهود ومصروف يوم، مصروف و مجهود كانش البال أصلا]</t>
  </si>
  <si>
    <t>[الحوايج الظاهرة، مازال توا]</t>
  </si>
  <si>
    <t>[المؤسسات الإقتصادية الخاصة]</t>
  </si>
  <si>
    <t>[توانسة تذكروا، وضعية بلاد حرب مرعبة عدو قاتل للشعب، عدو اذا تقاتلوش بكل قوتك مستحيل تربحو، يعني تعفن الحالات و انفراط عقد التضامن الوطني، معناه خسارة مروعة امام وباء كورونا و آلاف الوفايات]</t>
  </si>
  <si>
    <t>[المؤسسات الإقتصادية العمومية]</t>
  </si>
  <si>
    <t>[تونيسار بالعة أصلا، و توقف طائراتها يعني غياب المداخيل، الجهة الأخرى، المصاريف متاع الاجور و فوائد الديون الي خذاتهم تاقفش، و تزيد تبلع تونيسار تخلصش فورنيساراتها الي يبلعو بدورهم و يطردو خدامتهم]</t>
  </si>
  <si>
    <t>[الصوناد بالعة أصلا، اذا شدت الصحيح باش تخلص الظرف هذا، باش تزيد تبرك شركات و زواولة موش لاقين خدمة، و اذا خلصتش، ماعادش عندها مداخيل بينما مصاريفها الأخرى متواصلة، الظروف الصعيبة للصوناد تخليها تبطى برشا خلاص الالف فورنيساراتها، الي يفلسو و يطردو خدامتهم]</t>
  </si>
  <si>
    <t>[الستاغ بالعة أصلا، اذا شدت الصحيح باش تخلص الظرف هذا، باش تزيد تبرك شركات و زواولة موش لاقين خدمة، و اذا خلصتش، ماعادش عندها مداخيل بينما مصاريفها الأخرى متواصلة، الظروف الصعيبة للستاغ تخليها تبطى برشا خلاص الالف فورنيساراتها، الي يفلسو و يطردو خدامتهم]</t>
  </si>
  <si>
    <t>[الصناديق الإجتماعية بالعة أصلا، اذا شدت الصحيح باش تخلص الظرف هذا، باش تزيد تبرك شركات و اذا خلصتش، ماعادش عندها مداخيل بينما مصاريفها الأخرى خلاص جرايات التقاعد و تعويض المرض متواصلة، و اذا وقفت الصناديق، وقف خلاص الفارماسيات الي ترفض البيع للمواطن،]</t>
  </si>
  <si>
    <t>[الوضع اليوم، و الحرب راهي اليوم، البكاء الي كان و الي ينجم يكون، و كنا راهو كذا، يفيدنا بشي]</t>
  </si>
  <si>
    <t>[انا عملت الي ضميري يقلي أعملو لبلادي و بلغت، رايي، خطأ يحتمل الصواب كيما رايك ايها القارئ صواب يحتمل الخطأ]</t>
  </si>
  <si>
    <t>[اما هاو نواب يقلك سنقدم للحكومات مقترحات بكذا، و الاخر يقلك سنطالب الفخفاخ بكذا، و الاخر يقترح كذا، و المكتب يطلب الاسرااع بالاتصال بالفخفاخ لتبليغه كذا!!]</t>
  </si>
  <si>
    <t>[الجوائح الكبرى الي تواجه الشعوب، فما فئات اجتماعية و مهنية، يرجعلها دور جنود المشاة و التضحية دفاعا شعوبها]</t>
  </si>
  <si>
    <t>[انا كمواطن علاقة بهاته الفئات كيفاه لازمني نتصرف؟ شنوا معناها تضامن؟]</t>
  </si>
  <si>
    <t>[نفس الكلام ينطبق فئتين اخرين]</t>
  </si>
  <si>
    <t>[- سواق نقل البضائع بجميع انواعهم و عمال الموانئ و المطارات و عمال الشحن اي مكان، هاذم باش يمثلو اهم عنصر حال وصلنا لوضعية البقاء الديار، هاذم باش نستحقولهم بشكل كبير جدا، باش البلاد تتقطعش و التزويد بالمواد الغذائية و المحروقات ياقفش، هاذم ايضا لامنا نتصرفو اساس عايلاتهم هوما عايلاتنا، و اعطاءهم الاولوية توفير شي ينجم يوفرو رب العايلة الي موجود عايلتو]</t>
  </si>
  <si>
    <t>[اسمعوني مليح توانسة]</t>
  </si>
  <si>
    <t>[احسبوها بالعقل]</t>
  </si>
  <si>
    <t>[- اذا تهويل و طلع تهويل صحيح، انت ربحت خفت و طبقت الاجراءات الحكومية باش تحمي روحك و تحمي العزاز]</t>
  </si>
  <si>
    <t>[نهار الاربعاء الي فاتت، الرئاسة الفرنسية طلبت فريق يتكون 10 خبراء البيولوجيا و الطب و الاحصاء، باش يعطيوه تقييم للخسائر البشرية حال يتمش تطبيق اجراءات وقاية و عزل صارمة جدا، التقييم تحصلت جريدة lemonde الفرنسية و نشرتو اليوم]</t>
  </si>
  <si>
    <t>[السيناريو الوحيد الي الناس تنجم تفهم بيه بطريقة محسوسة و الي انجمو نوصلولو اذا واصلنا الاستهتار، قريتو فايسبوك، و مرعب و واقعي جدا حسب رايي]</t>
  </si>
  <si>
    <t>[ربي يحفظ تونس،]</t>
  </si>
  <si>
    <t>[اوافقه تماما، نتمنى مسؤولينا يفهمو ان التدرج مجرد تأجيل و تضخيم للاثار الاقتصادية المستقبلية ]</t>
  </si>
  <si>
    <t>[كتب الدكتور حاتم الغزال استاذ طب تونسي بالمستشفى العسكري بالرياض]</t>
  </si>
  <si>
    <t>[لمذا وصلوا الى المرحلة ؟]</t>
  </si>
  <si>
    <t>[الفكرة تقوم زوز مبادئ أساسية]</t>
  </si>
  <si>
    <t>[1- خفض تدريجي لمعلوم الديوانة السلع الافريقية الي يتم تبادلها الدول بنسبة 90% عشرة سنين]</t>
  </si>
  <si>
    <t>[الهلع و الحديث الاختصاص يقتلانا قبل كورونا]</t>
  </si>
  <si>
    <t>[Umberto Eco]</t>
  </si>
  <si>
    <t>[الحرية الفايسبوك، تساوت قيمة الخطابات رغم اختلاف أصحابها؟]</t>
  </si>
  <si>
    <t>[تطور الاصابات بفيروس كورونا حسب الولاية 01 مارس الى 03 افريل]</t>
  </si>
  <si>
    <t>[طليت جيراننا المغرب (الصفحة الرسمية لرئيس الحكومة المغربي)، الي وضعهم الاقتصادي خير منا باارشا، نلقاهم عاملين لليوم 4499 تحليل فقط، فاقو ب990 حالة، ماتولهم 69 بشر،]</t>
  </si>
  <si>
    <t>[الحكاية هبطناها نهار 7 فيفري الماضي، و يبدو انها الا الشجرة تحجب غابة بدا يكتشف العالم]</t>
  </si>
  <si>
    <t>[الدكتور الصيني -لي وانليانغ-]</t>
  </si>
  <si>
    <t>[30 ديسمبر 2019]</t>
  </si>
  <si>
    <t>[01 جانفي 2020]</t>
  </si>
  <si>
    <t>[الشرطة الصينية ب-يوهان- توقف الطبيب ستة زملائه بتهمة نشر اخبار زائفة و تهديد الامن العام]</t>
  </si>
  <si>
    <t>[03 جانفي2020]</t>
  </si>
  <si>
    <t>[الدكتور -لي وانليانغ- يجبر امضاء اعتراف بأنه]</t>
  </si>
  <si>
    <t>[12 جانفي 2020]</t>
  </si>
  <si>
    <t>[ارتفاع حرارة الدكتور -لي وانليانغ- و دخوله للمستشفى]</t>
  </si>
  <si>
    <t>[20 جانفي 2020]</t>
  </si>
  <si>
    <t>[28 جانفي 2020]</t>
  </si>
  <si>
    <t>[29 جانفي 2020]</t>
  </si>
  <si>
    <t>[الشرطة الصينية ب-يوهان- تقول انها توقف الاطباء السبعة، تم استدعاءهم للنقاش معهم]</t>
  </si>
  <si>
    <t>[30 جانفي 2020]</t>
  </si>
  <si>
    <t>[07 فيفري 2020 الثالثة صباحا]</t>
  </si>
  <si>
    <t>[القصرين فتح بحث تحقيقي ضد العائدين الدول الأوروبية والموبوءة]</t>
  </si>
  <si>
    <t>[ماتبديش تغردي علينا برك الحمدلله]</t>
  </si>
  <si>
    <t>[6 تونس الكبرى و بعدها اريانة الي تبعدش علاها برشا و مازلتو تعرفوش يعني لازم يكونوا بالالاف باش تفهموا🤨]</t>
  </si>
  <si>
    <t>[كان مش حالين الطيران والبواخر راهو ماوصلنا شي ولباس اش نقولو ربي يهدي الجميع وان شاء الله تكونو واعيين وتخممو اولادنا واطفالنا خاطر الناس الراشدة ينجمو يستحفظو الاطفال ابرياء ومايعرفوش كونو واعيين وخممو امهاتنا وابائنا راهم كبار واغلبهم عندهم امراض مزمنة يهديكم]</t>
  </si>
  <si>
    <t>[خاطر كورونا يخرج 4 تاع لعشيه و يبدا يتهومل بلاصا لبلاصا للصباح اكا علاش D]</t>
  </si>
  <si>
    <t>[نسمة لاباس ؟؟]</t>
  </si>
  <si>
    <t>[بؤرة الفيروس الرحلات الدولية]</t>
  </si>
  <si>
    <t>[اقسم بالله نسمة وين تغرد حاجة تصير 😒😒]</t>
  </si>
  <si>
    <t>[زيدي نقي علينا ناقصين]</t>
  </si>
  <si>
    <t>[فال الله فالك 😠😠]</t>
  </si>
  <si>
    <t>[رؤوسكم اا نسمة راكي تويبتيناا]</t>
  </si>
  <si>
    <t>[عيطو علينا كيما ليبيا]</t>
  </si>
  <si>
    <t>[مجلس النواب البؤرة]</t>
  </si>
  <si>
    <t>[بؤرة كلمة البير بير و الماجل ماجل هه المصدر معجم لسان العرب]</t>
  </si>
  <si>
    <t>[الطيارات الي جاي فرنسا اعملولها حل]</t>
  </si>
  <si>
    <t>[بربي الجالية التونسية اللي تو هبط عليهم حبهم لتونس قدر ربي احترم القانون و التزم بالحجر الصحي راو مصلحتك و مصلحة غيرك علاش هيكا راو تونس تغرق شبر ماء بالك وباء كيما هكا و عدنا برشا عباد كبار السن و مناعتهم ضعيفة حط روحك بلاصتهم]</t>
  </si>
  <si>
    <t>[بؤرة تونس أوروبا الي الطيارات ماشية جاية إيطاليا و فرنسا و زيد التوانسة الي يروحو ميلتزموش بالحجر الصحي]</t>
  </si>
  <si>
    <t>[بالجهل الي عايشين و الهمجية باش نوليو مش بؤرة برك!]</t>
  </si>
  <si>
    <t>[إستنى جمعة أخرى توا ترى البؤرة بالرسمي دام شعب جاهل و مستهتر]</t>
  </si>
  <si>
    <t>[بؤرة أخرى نعرفها أني 😌]</t>
  </si>
  <si>
    <t>[اتقو الله كيفاش تعليق صلاة الجماعة يصيبنا الا كتبه الله صلو محمد و يزي بلا خوف مخفتوش ربي و الكورونا خائفين ربي يسترنا و اكهو]</t>
  </si>
  <si>
    <t>[احكيو دروس الخصوصية مزالو يقريو الاساذة الدار وهذا عدوى والله وخطر صافي ولادنا وخاصة جماعة الباك بربي خطر صافي ولادنا وآلله]</t>
  </si>
  <si>
    <t>[كفاه نحبسو صلاة جمعة مستحيل وقت رسول صلى الله وسلم ووقت الحرب وصلاو بالتقصير]</t>
  </si>
  <si>
    <t>[والمواطن خايف يرعش كرشو يتهافت ويلهف يوجد المحلات التجاريه أش كون إلي باش إوعيه والدوله تقلك الإحتياط فيروس كرونه]</t>
  </si>
  <si>
    <t>[هه وين ضرب عنا المرض باش يسكرو الحدود 🤣🤣 دوحي مباركة دوحي]</t>
  </si>
  <si>
    <t>[و سكروا محلات ليلية تو يرحمنا ربي]</t>
  </si>
  <si>
    <t>[تخليش ربع ساعة دولة أوروبية حد ذاته تصرف عشوائي والأيام بيننا]</t>
  </si>
  <si>
    <t>[شبيكم مسكرتوش لمعامل]</t>
  </si>
  <si>
    <t>[غلق الحدود البحرية موش صحيح]</t>
  </si>
  <si>
    <t>[اساس الكورونا تصبح راقدة الصباح تقوم 16h تفطر و تعمل قهوة🤔]</t>
  </si>
  <si>
    <t>[اخواني وأخوتي لماذا تخافو كورونا كورونا كيخافو منا اليهد والناسرى المسليمين نداء انزله الله الكوفار]</t>
  </si>
  <si>
    <t>[ماهاش رحلة واحدة فرنسا]</t>
  </si>
  <si>
    <t>[الوافدين برا أيضا مجبرون الحجر الصحي؟؟]</t>
  </si>
  <si>
    <t>[التونسي مشكلتو كرشو موش مشكلتو كرونا]</t>
  </si>
  <si>
    <t>[حسبنا الله ونعم الوكيل تعمد غلق المساجد تغلق اول خلقت والتنطضرو حكم الله فعلتم بالمسلمين بلاد الاسلام المزيفة]</t>
  </si>
  <si>
    <t>[لاحول قوة بالله ولله العلي العظيم اشتريتم المرض بأيديكم والان تشترون جهنم بايدكم والسلام عليكم]</t>
  </si>
  <si>
    <t>[ياخي، فيلم رعب راهو المرض جند جنود الله منضنش بش يخاف منو مسلم لاهدرجة ارفعو شويا معنويات اعلاه متحكيوش انو افريقيا اقل نسبة مرضى ولنو ترامب اعلن التوصل للقاح ملا وجوه نكد ناقصين احنا 😠😡]</t>
  </si>
  <si>
    <t>[شسمكم حكومة شي الصلاة الخمس و صلاة الجماعة راهي الصلاة لراحمنا بيها ربي و ساترنا و حامينا بيها]</t>
  </si>
  <si>
    <t>[عالجهم اتعقدهمش توى يرتاحو والشدة ربي]</t>
  </si>
  <si>
    <t>[مرحبا بالكرونا لانخاف الا رب العباد]</t>
  </si>
  <si>
    <t>[هات الصحيح نسمة]</t>
  </si>
  <si>
    <t>[تم ارسال المعلومة باستحقاق😑blhi fhemna pff]</t>
  </si>
  <si>
    <t>[الفيسبوك شنعها]</t>
  </si>
  <si>
    <t>[انسمة سمعنا سمعنا و انت درج تهبط لخبر]</t>
  </si>
  <si>
    <t>[منحسك نسمة ملي رينا صفحتك رينا خير]</t>
  </si>
  <si>
    <t>[عقاب الله فساد وظلم دنيا الله قادر بجند صغير ان يزول الأرض ربنا رحيم دعاء واستغفار سبيل وحيد وتوبة الي الله يرفع الله عنا بلاء]</t>
  </si>
  <si>
    <t>[سرير لكل 250 الف مواطن وين باش ترقدو المرضى؟؟]</t>
  </si>
  <si>
    <t>[انتم تقبلو الرحلات لحد الان ربي يهديكم ارواحنا امانة ايديكم]</t>
  </si>
  <si>
    <t>[ياخي زادو اليوم نورونا تو خلط وشكرا]</t>
  </si>
  <si>
    <t>[ماعندناش باش نقاومو احنا]</t>
  </si>
  <si>
    <t>[سكرو الحدود يهديكم الله]</t>
  </si>
  <si>
    <t>[سكرو الحدود ربي يهديكم]</t>
  </si>
  <si>
    <t>[ناري بلادي التطور والتقدم والله تونس نبكي بالدم وشوية]</t>
  </si>
  <si>
    <t>[ربي يهدي الي روحو وجابو معاهم المرض]</t>
  </si>
  <si>
    <t>[دروس الخصوصية مزالو يقريو الاساذة الدار وهذا عدوى والله وخطر صافي ولادنا وخاصة جماعة الباك]</t>
  </si>
  <si>
    <t>[طالما سمحتو بالعودة الى تونس تم تجاوز للحجر الصحي ، تنتظرون منهم الالتزام بالحجر الصحي و انتم سمحتم بالعودة و خرقه البداية ، تونس لديها اي قدرة لمجابهة الوباء و الوطنية تفرض علي خارج البلد و متواجدين البلدان الموبوئة الالتزام و الجلوس اماكنهم]</t>
  </si>
  <si>
    <t>[مستقرة بإحراج]</t>
  </si>
  <si>
    <t>[مطاطين 😢]</t>
  </si>
  <si>
    <t>[حرجة و استقرار؟؟!!]</t>
  </si>
  <si>
    <t>[لازم الاسواق الكل]</t>
  </si>
  <si>
    <t>[منير اللومي مسكر الاسواق و مخلي العروسات قالك عادي]</t>
  </si>
  <si>
    <t>[بيتكلم ايه]</t>
  </si>
  <si>
    <t>[بربي احشمو شوية والله لاكم تعملو شي]</t>
  </si>
  <si>
    <t>[كان نظف روحو شوية كان احسن ليه]</t>
  </si>
  <si>
    <t>[يزي واعر]</t>
  </si>
  <si>
    <t>[ملا طيب جعبة]</t>
  </si>
  <si>
    <t>[سفير فرنسا بتونس يتحدث بخصوص إجلاء رعايا بلاده (فيديو)]</t>
  </si>
  <si>
    <t>[كان تقلب وجهك انت خير]</t>
  </si>
  <si>
    <t>[وانت فاش قاعد تعمل]</t>
  </si>
  <si>
    <t>[روحة بلا رجعة ليكم الكل]</t>
  </si>
  <si>
    <t>[إذهب وهف وللهم]</t>
  </si>
  <si>
    <t>[جبتولنا المرض]</t>
  </si>
  <si>
    <t>[كان سهل ربي إجلي روحك معاهم]</t>
  </si>
  <si>
    <t>[هز خراك علينا]</t>
  </si>
  <si>
    <t>[وهف ليك]</t>
  </si>
  <si>
    <t>[ريح السد]</t>
  </si>
  <si>
    <t>[إجلاء علاش حرب هية واحد يقعد وين يحب]</t>
  </si>
  <si>
    <t>[ريح سد يهز يرد]</t>
  </si>
  <si>
    <t>[هه يعني فرنسا مافيهاش le corona]</t>
  </si>
  <si>
    <t>[ههتونس اضمن ليكم طوا😆]</t>
  </si>
  <si>
    <t>[اذهب نم علاا قرعتك]</t>
  </si>
  <si>
    <t>[اساس فرنسا تو جنة، كده ميت كده ميت 🤣🤣]</t>
  </si>
  <si>
    <t>[هز علينا لوباء😑 التلاف وريح الزفزاف]</t>
  </si>
  <si>
    <t>[المستعمر يبقي دائما خاءنا]</t>
  </si>
  <si>
    <t>[بربي و إجلاء ليه زادا يزي ماشطح و ردح مجلس و محضر]</t>
  </si>
  <si>
    <t>[ياخي مزال مظربتوش الكوروناالكلب ليه كان بالتمرميد]</t>
  </si>
  <si>
    <t>[متنساش هز معاك اك الكمشة اوباش الي عملين العار و لحسولكم نهار و ليل]</t>
  </si>
  <si>
    <t>[و اك الي قال تونس جات هبطا هذاكا علاش مافيهاش بترول برأس امك هزه بونيس]</t>
  </si>
  <si>
    <t>[هزهم واقلب انت زادة منظرك شاء الله تركبك الكورونة انت والطحانة متاعك خلي نرتاحو رب العالمين]</t>
  </si>
  <si>
    <t>[ملا اقرع هجالات التلافز و السياسة الكل كشمتهم العطاي كالراطو يسيب شي]</t>
  </si>
  <si>
    <t>[حيوان ياخي بالكش الفيروس جانا عندكم]</t>
  </si>
  <si>
    <t>[راسك شبيه بزبي]</t>
  </si>
  <si>
    <t>[مالا راحه]</t>
  </si>
  <si>
    <t>[تبادل فيروسي 😏😏]</t>
  </si>
  <si>
    <t>[اقلب علينا انت و ياهم عافنا]</t>
  </si>
  <si>
    <t>[3413 عدو 14يوم فيسع نحسبو اول مصاب جاء نهار 27 فيفري ومافقوش والله شيء ابهت]</t>
  </si>
  <si>
    <t>[شبيهم يمشو بالزوز 16 و باعد 18 و باعد 20]</t>
  </si>
  <si>
    <t>[النشرة الجوية هاذي مش كورونا]</t>
  </si>
  <si>
    <t>[حطولهم des affiches الشارع مكتوب فيهم &lt;&lt; الكورونا تتسب العجز الجنسي &gt;&gt; تو ناس تلتزم بالوقاية و يشدو ديارهم]</t>
  </si>
  <si>
    <t>[بدانا توة الاجور سيبونا]</t>
  </si>
  <si>
    <t>[عندنا كان كورونا كان تاخذيه]</t>
  </si>
  <si>
    <t>[مش صحيح]</t>
  </si>
  <si>
    <t>[هذاك علاش عملو صندوق تبرعات للكونونة]</t>
  </si>
  <si>
    <t>[علاش ياخي جماعة صندوق النقد الدولي الفلوس يجيبوها ايديهم!!]</t>
  </si>
  <si>
    <t>[يبشرك بالخير نسمة انت و الزرقوني ياسر]</t>
  </si>
  <si>
    <t>[للبيت رب يحميه،يا نسمة كفاك طاقة سلبية ،الناس موش ناقصة تشاؤم]</t>
  </si>
  <si>
    <t>[مصغر عقلك عندي جدتي عزوزة و جدي مات ديم تبكي تنجمشي تحكي معاها خليها تسكت علينا]</t>
  </si>
  <si>
    <t>[كهو بداو يتشكاو و يتبكاو]</t>
  </si>
  <si>
    <t>[عندي جارتي مزيانة ماتت و خلات راجلها اش رأيك]</t>
  </si>
  <si>
    <t>[نشله لباش خلصو]</t>
  </si>
  <si>
    <t>[ك انموتو خوذهم انت]</t>
  </si>
  <si>
    <t>[موش مشكل يتحمل الشعب ويزي الأفلام ولغة مصادر نسمة وينجم يتأخر خلاص أقساط القروض الأشهر بسبب الوضع العالمي]</t>
  </si>
  <si>
    <t>[هه حاتا يولي 1وروا 5 d توا دجي]</t>
  </si>
  <si>
    <t>[تفول انت تعارك سعد وسعدالله حطو الشعب لمزمر باش ينحيولو شهريتو اذا كان فظلتو حاجة صعب الغلاء]</t>
  </si>
  <si>
    <t>[و ابتدى مشوار المعاناة لهذا الشعب المسحوق]</t>
  </si>
  <si>
    <t>[بلد النهب والسرقة والفساد افرح انها تونس]</t>
  </si>
  <si>
    <t>[نسمه وجه الشوم]</t>
  </si>
  <si>
    <t>[دارو و حوسو توة باش تعملولهم حجر]</t>
  </si>
  <si>
    <t>[بربي انحب نسأل أعلاش رجعين؟]</t>
  </si>
  <si>
    <t>[هه مستوردة فرنسا بلاهي قداش خيالي ومولاها يحب يبيعها ولادي فيقوا علي رواحكم اش جابها فرنسا وكيفاه جات]</t>
  </si>
  <si>
    <t>[لماذا تفعل بيدها أصيبت بلكورونا ؟]</t>
  </si>
  <si>
    <t>[فيسع وسلطو تحكيو عالموت و تحضيرات مراسم الدفن خافوا ربي و شدو دياركم و سبقو الخير 😤😤]</t>
  </si>
  <si>
    <t>[يعني يدخل لاباس و يحشوهولنا]</t>
  </si>
  <si>
    <t>[فرج هردنا و هج]</t>
  </si>
  <si>
    <t>[علاه تجيب فيهم اصلو و باش تحطهم فالحجر الذاتي؟؟]</t>
  </si>
  <si>
    <t>[اعملو حضر التجول ورتحونا بلاهي]</t>
  </si>
  <si>
    <t>[علاه يوم تزيد زوز صدف زعما]</t>
  </si>
  <si>
    <t>[سبق ااخبر راهي ااقيروان تعب فيااصحة]</t>
  </si>
  <si>
    <t>[جماعه الخارج مش يطبقو ف الحجر جمله]</t>
  </si>
  <si>
    <t>[وزيدوا خليوهم يجيو أوروبا!!]</t>
  </si>
  <si>
    <t>[هاو يلتزمو ش بالحجر الذاتي]</t>
  </si>
  <si>
    <t>[تكلمو بالدارجة ينعدين الامارك!!]</t>
  </si>
  <si>
    <t>[حضرتو مراسم دفن سايا 😅😅 إنجاز عظيم برافو😕]</t>
  </si>
  <si>
    <t>[ماعندهمش دراية شيء]</t>
  </si>
  <si>
    <t>[الله لاتباركلكم]</t>
  </si>
  <si>
    <t>[جايبين بابور 836 واحد ايطاليا]</t>
  </si>
  <si>
    <t>[سكرو الحدود فرنسا فاش تستناو خلاها]</t>
  </si>
  <si>
    <t>[اعمو حضر التجول زح راكم قهرتنا]</t>
  </si>
  <si>
    <t>[لكلهم مستوردين و مزالتو حالين الحدود]</t>
  </si>
  <si>
    <t>[سكروو الحدود واعملو حظر تجول للناس الكل وميخرج حد كان للضرورة القصوى راانا تهردنا]</t>
  </si>
  <si>
    <t>[الروح نهر11 مارس علاش روح طيارة باطو الله لتربح وين مشاء نهرت الروح عباد بلاش ضمير 😡😡]</t>
  </si>
  <si>
    <t>[بجاه ربي فاش تستناو باش تسكرو الحدود]</t>
  </si>
  <si>
    <t>[ناس لكل سكرت المطارات كان تونس]</t>
  </si>
  <si>
    <t>[اعملو حظر تجول الزح تونس امكانياتها ضعيفة]</t>
  </si>
  <si>
    <t>[الموصلات خطر]</t>
  </si>
  <si>
    <t>[سكرو الحدود سكرو يزيو راكم بش تقضيو عليها تونس]</t>
  </si>
  <si>
    <t>[اليوم 20 غدوة تولي الدوبل لازم حل تاس لكل تشد ديارها شي لازم ياقف تاس الكل نشد ديارها مفما حل كان هكا تو]</t>
  </si>
  <si>
    <t>[أحنا البلفيدار زوز قرودة ياكلو الكاكي و أرنب و صيد بهلول والعباد كالجراد]</t>
  </si>
  <si>
    <t>[معناها دولة كاملة ثلاثة شهور عاملة 392 تحليل توا جدية لمحاصرة مرض و اليوم عاملين اش و ثلاثين تحليل المفروض يوم مئات التحاليل موش هكا]</t>
  </si>
  <si>
    <t>[تعيطو صكرو ايطاليا صكرو ايطاليا هاي معظم الحالات مستوردة فرنسا]</t>
  </si>
  <si>
    <t>[سكر و الحدود بجاه ربي]</t>
  </si>
  <si>
    <t>[نهار الأربعاء اخر يوم للي يحب يقضي قضياتو وبداية يوم الخميس حضر تجول مدة 16 يوم خلي نثبتوا امورنا]</t>
  </si>
  <si>
    <t>[سكرو الحدود]</t>
  </si>
  <si>
    <t>[ياا نااري]</t>
  </si>
  <si>
    <t>[سكر حدود]</t>
  </si>
  <si>
    <t>[ااقيروان وااصحة]</t>
  </si>
  <si>
    <t>[سكر الحد]</t>
  </si>
  <si>
    <t>[اقعدوا تبعوا]</t>
  </si>
  <si>
    <t>[الحدود الترابية سكروها]</t>
  </si>
  <si>
    <t>[سكرو الحدةد]</t>
  </si>
  <si>
    <t>[سكرو لحدود سكرو لحدود]</t>
  </si>
  <si>
    <t>[راكم خليتونا]</t>
  </si>
  <si>
    <t>[سكرو حدود]</t>
  </si>
  <si>
    <t>[و لادي سكرو الحدود علاش هك باش تعديو الناس الكل راهي سفينة و هاز الناس الكل راهو ال صاير شيء خطير راهي ارواحنا و ارواح صغارنا يلزم قوانين صارمة للحد المرض ربي يسترنا اش باش ياقع جمعتين و الا عشرة ايامات اخرى اس تغفر الله العضيم]</t>
  </si>
  <si>
    <t>[صكرو علينا فرنسا زادا]</t>
  </si>
  <si>
    <t>[علش تحكو شدين لينة كن عيونة لتنم وشي يتعدة قودام ديونا وميشوفو حد انا عندي عيلا هبطت مطار قرطج عندهوم 5يم تعدو شلق بيهوم حد للي خرجو ال مطار وخلتو علا دفينة ال عيلة]</t>
  </si>
  <si>
    <t>[ناس صكر الحدود]</t>
  </si>
  <si>
    <t>[ولادي حظر التجول الشامل عنا بڨر تفهم كان بالقوة]</t>
  </si>
  <si>
    <t>[فرنسا كان عنا 30 حالة و تو 400 مدة جمعتين معادش تخرجو كان للضروره بربي راه تونس معندهاش امكنيات]</t>
  </si>
  <si>
    <t>[حسبي الله ونعم وكيل فيك يافخفاخ رئيس الحكومة و فيك ياراشد الغنوشي وجميع المسؤولين]</t>
  </si>
  <si>
    <t>[لباس مخاخهم إلي جايين برره عباد تونس راهي بطوار مافيها شيء راك تجي تموة وتقتل غيرك]</t>
  </si>
  <si>
    <t>[الا عندو صغيرو فرنسا يدخلش يموت غادي حسو شويا]</t>
  </si>
  <si>
    <t>[لول مخلهمش يدخلوا المغرب مخلتش مهاجريها فرنسا يدخلو واحنا دخلوهم وحطوهم فالحجر الذاتي حتي تتقرقع الناس الكل باش يطبوها عوروها]</t>
  </si>
  <si>
    <t>[حبين يقضوا علينا لحكومه هاذي خليهم يدخلوا وخلونا الشعب الكل يموت هك تو يسكروا لحدود 😩😩😷😷😤😤]</t>
  </si>
  <si>
    <t>[دولة متاع حيوانات]</t>
  </si>
  <si>
    <t>[حكومة سكر الحدود]</t>
  </si>
  <si>
    <t>[سکرو الحدود]</t>
  </si>
  <si>
    <t>[سكر الحدود ياولدي]</t>
  </si>
  <si>
    <t>[علاه الشماته]</t>
  </si>
  <si>
    <t>[20 حالة للأسف]</t>
  </si>
  <si>
    <t>[سكر الحدود معلم]</t>
  </si>
  <si>
    <t>[سكرو عالداخل و الخارج بهايم]</t>
  </si>
  <si>
    <t>[صدرها منشرح التقوى لين خرج برة 😐😐]</t>
  </si>
  <si>
    <t>[شعر كرارزي شاب جمال منشورك]</t>
  </si>
  <si>
    <t>[هاذي اسمها روتانا فوق وماللوطا إيمانها قوي برشا! !!]</t>
  </si>
  <si>
    <t>[خسارتها مثلت مسلسل فاطمة]</t>
  </si>
  <si>
    <t>[هاو الإيمان والا بلاش]</t>
  </si>
  <si>
    <t>[مرزن ملايكتها هالممثلة 🤮🤮]</t>
  </si>
  <si>
    <t>[مسلمة هاو باين الإسلام صدرك الحنين]</t>
  </si>
  <si>
    <t>[مايا خليفة aime ça 🤣]</t>
  </si>
  <si>
    <t>[هاو باين اعلها الاسلام]</t>
  </si>
  <si>
    <t>[توا اخبار تجيب بلاهي ؟ ياخي امك كانت حبلة بيك شنوى توحمت ادمين]</t>
  </si>
  <si>
    <t>[هه ليا راكي مومنة كورونا مدورش بيك وليا كذب وجدي روحك كورونا راه طريق عندك خاتش كورونا ميبغيش كدب]</t>
  </si>
  <si>
    <t>[خرا متاع اسلام]</t>
  </si>
  <si>
    <t>[المسلمة تستر نفسها انت اهل الكاسيات العاريات الله يهديك]</t>
  </si>
  <si>
    <t>[اباحية مسلمة مسيحية كافرة اش يهمنا فيك وماتعنيلنا شي نحنا توا لاهيين همنا]</t>
  </si>
  <si>
    <t>[يعنى 😕]</t>
  </si>
  <si>
    <t>[مسلمة وعريانة]</t>
  </si>
  <si>
    <t>[الإسلام فايض]</t>
  </si>
  <si>
    <t>[ظاهر الاسلام]</t>
  </si>
  <si>
    <t>[الاثنين 16 مارس 2020 يهديكم 😑]</t>
  </si>
  <si>
    <t>[ان شاء الله كورونا عندها جمعة بدنو عندو مناعة شئ ان شاء الله ربي يقضي يارب]</t>
  </si>
  <si>
    <t>[قريب نشاء الله يفرح العالم بوافتك]</t>
  </si>
  <si>
    <t>[لعنة الله]</t>
  </si>
  <si>
    <t>[الى جهنم و بءس المصير]</t>
  </si>
  <si>
    <t>[جهنم و بئس المصير]</t>
  </si>
  <si>
    <t>[أخي 6 متاع الصباح ال4 مساء فماش كرونا القهاوي]</t>
  </si>
  <si>
    <t>[خريتو صحة نوم]</t>
  </si>
  <si>
    <t>[لازم حضر التجول ماكانش مش نغرقو]</t>
  </si>
  <si>
    <t>[الناس تحوس بلفدير والمنصف باي كان شيء يكن اللهم احفظنا الأوبئة]</t>
  </si>
  <si>
    <t>[صحيح دار امي اريانة وليوم توفا واحد برج الوزير اريانة]</t>
  </si>
  <si>
    <t>[ماصاب يعملو حضر التجول برشا عباد مستهتراء]</t>
  </si>
  <si>
    <t>[كرونة افضل التاسيسي الي عنا يالله]</t>
  </si>
  <si>
    <t>[سيدي عربي كان بالجيش يهديكم ربي]</t>
  </si>
  <si>
    <t>[الموت جايا العذاب علاش]</t>
  </si>
  <si>
    <t>[تنكنا ونهار طلعش]</t>
  </si>
  <si>
    <t>[يلزم كوفر فاء تونس ويهبت الجيش]</t>
  </si>
  <si>
    <t>[كرونا خيفين منو ملا كان جيت علامات الساعة]</t>
  </si>
  <si>
    <t>[يعني تونس يسموه دولة موبوئا قول وفعل 😅]</t>
  </si>
  <si>
    <t>[وقتاش الإجراءات الأكثر صرامه شعب مستهتر هازز صغارو و خارج يتفرهد]</t>
  </si>
  <si>
    <t>[بالله يزيو استهزاء علماء]</t>
  </si>
  <si>
    <t>[عليكم جيش وين]</t>
  </si>
  <si>
    <t>[فيروس ينطقها غالطة 😢]</t>
  </si>
  <si>
    <t>[انشاء الله يحطوهم ستوديهات نسمة]</t>
  </si>
  <si>
    <t>[يبشركم بالخير نسمة 🙄]</t>
  </si>
  <si>
    <t>[اخي نرمال اخي تفرحوا فينا]</t>
  </si>
  <si>
    <t>[خلات وجلات]</t>
  </si>
  <si>
    <t>[بش يكثر تونس]</t>
  </si>
  <si>
    <t>[حطوهم ستوديهات نسمة]</t>
  </si>
  <si>
    <t>[بجاه ربي ناقصين تجبوهم وميحبوش يلتزموا بالحجر الصحي ونحنا الي باش نتضرو]</t>
  </si>
  <si>
    <t>[سيبوا واحد ولاية و الجو الزاهي]</t>
  </si>
  <si>
    <t>[انا مفهمتش علاش تونس توة فاها العسل غريبة والله]</t>
  </si>
  <si>
    <t>[لوكان خلو الي تونس دخلوش علينا جماعت الخارج مكان اصير شيء]</t>
  </si>
  <si>
    <t>[هه توانسة تخموش ام عندنا نفس مسؤولين الجزائر وصلت باخرة 1200 مغترب فرنسا و راحو لديارهم عادي]</t>
  </si>
  <si>
    <t>[هذاكم تبعين لحكومة معندهم لاكرونا ويكرهونا ورنا مشين فها ولاد لحرام مشونا]</t>
  </si>
  <si>
    <t>[تونس ياتونس وينهم حكامك ملا حالة رواح العباد عندهم لعبة]</t>
  </si>
  <si>
    <t>[عيفونا رواحنا بالكلمة الشهيرة]</t>
  </si>
  <si>
    <t>[chez nous là ba]</t>
  </si>
  <si>
    <t>[توا تونس ت باهية و عالقين روما]</t>
  </si>
  <si>
    <t>[والله عجب كبير يحلوا مشاريع أوروبا وفلوسهم غادي و رجال أعمال ملياردارت وكيف ولات أوروبا بؤرةموت تونس الخايبة ولات باهية]</t>
  </si>
  <si>
    <t>[بوسوا تراب تونس جماعة]</t>
  </si>
  <si>
    <t>[باسبور رووج]</t>
  </si>
  <si>
    <t>[الى الحجر سريعا]</t>
  </si>
  <si>
    <t>[جونا فسفس]</t>
  </si>
  <si>
    <t>[عدي غادي]</t>
  </si>
  <si>
    <t>[لازم استعمال القوة لغلق المقاهي والأسواق وكل الأماكن يتوجد تجموعات الناس موش عارفة اش ينتظرنا]</t>
  </si>
  <si>
    <t>[سكرو جملة لبلاد وديار لعباد خير نمشيو زيزي وهبطو الجيش فما ناس تفهم كان بالستكا او لعصا]</t>
  </si>
  <si>
    <t>[الوقاية خير العلاج ،،الآن البلفيدير تزاحم تراحم،، الأسواق الاسبوعية،، الملاهي،، المقاهي، ،يجب توعية الناس بخطورة الوباء،، الجهل واللامبالاة مصيبة،،]</t>
  </si>
  <si>
    <t>[الناس موش واعيه شنوه قاديمين القهاوي ولات تحل نصف الليل اربعه متاع لعشيه ملا شعب]</t>
  </si>
  <si>
    <t>[هاو فما جامع سيدي سعد محلول كالعادة سكرش بالكل صلاة الجمعة]</t>
  </si>
  <si>
    <t>[تغلق المساجد كامل اليوم بينما المقاهي الساعة الرابعة والمطارات تعمل نقل الفيرسات]</t>
  </si>
  <si>
    <t>[القرارات مازالت تخوف يلزم الغلق التام]</t>
  </si>
  <si>
    <t>[الحدود البرية تعنيش البلاد والا نمشيو للجزاير]</t>
  </si>
  <si>
    <t>[فاش تحكي الباخرة الي دخلت البارح جات ايطاليا ميش كورونا هاذيكا]</t>
  </si>
  <si>
    <t>[يلزم غلق كلي]</t>
  </si>
  <si>
    <t>[بربي قولولي معامل الخياطة اللي اقل معمل 150 عامل وعاملة شبيكم حكيتوش عليهم اللي فيهم الاكتظاظ وانجم اكون فيهم العدوى بكل سهولة علاش يسكرهمش]</t>
  </si>
  <si>
    <t>[برفيدار امعبيا بالناس صغار وكبار ومنصف باي انا توعيه هبلاد و الله شئ يأسف]</t>
  </si>
  <si>
    <t>[ماء الشرب بالحنفيات يبقى للاستهلاك]</t>
  </si>
  <si>
    <t>[هه الشعب الكل والاطفال الشوارع والملاهي والحدائق]</t>
  </si>
  <si>
    <t>[حكاية فارغة]</t>
  </si>
  <si>
    <t>[سكرو الحدود البرية]</t>
  </si>
  <si>
    <t>[الحل حظر تجول شامل لمدة اسبوعين]</t>
  </si>
  <si>
    <t>[الحل حظر تجوال شامل لمدة 2 سنه😈😈]</t>
  </si>
  <si>
    <t>[سكر الحدود جملة]</t>
  </si>
  <si>
    <t>[اعملوا حظر ع شي راهي اتخذت]</t>
  </si>
  <si>
    <t>[ماهو حاجتهم بالعمله سويسرا تنادي]</t>
  </si>
  <si>
    <t>[بربي مالا اي يحوسوا جرجيس ننين دخلوا بربي]</t>
  </si>
  <si>
    <t>[سكر الحدود جملة ومتستوردوا شيء]</t>
  </si>
  <si>
    <t>[لازم حضر التجول ناس تفهمش]</t>
  </si>
  <si>
    <t>[شدو دياركم مش وقت هملة توا]</t>
  </si>
  <si>
    <t>[يهديك ربي سكر البلاد جملة راهي الأسواق كلها محلولة]</t>
  </si>
  <si>
    <t>[ماتنساوش الفلوس وااقبض اكبر عدوى لأنها متداولة الله يجيرنا]</t>
  </si>
  <si>
    <t>[لازم الوعي والتوقي والحذر والعباد مستهترة راو فما برشا جهل]</t>
  </si>
  <si>
    <t>[عنا 240 سرير انعاش اكهو تونس ومازلت الحدود محلولة؟؟]</t>
  </si>
  <si>
    <t>[كاني منش غالطة سمعتو قال إلابقاء لرحلة روما و صحيح ليوم وصلت طيارة إيطاليا]</t>
  </si>
  <si>
    <t>[و البلفيدار الي بالصف والأسواق الي معبية شعملنا فيهم]</t>
  </si>
  <si>
    <t>[أعملوا حضر التجول ليلا و نهارا الفايروس ينتشر بسرعة]</t>
  </si>
  <si>
    <t>[حضر تجول]</t>
  </si>
  <si>
    <t>[سكر ولدي جملة]</t>
  </si>
  <si>
    <t>[ربي يصتر]</t>
  </si>
  <si>
    <t>[ولدي يهديك ربي]</t>
  </si>
  <si>
    <t>[سكر الحدود ربي يهديك]</t>
  </si>
  <si>
    <t>[حظر تجول الحل]</t>
  </si>
  <si>
    <t>[مفماش وعي]</t>
  </si>
  <si>
    <t>[امنعو لخروج مدة 15 يوم]</t>
  </si>
  <si>
    <t>[ولدي سكر الحدود جملة]</t>
  </si>
  <si>
    <t>[اضرب حارة وحازمة دولة 👍]</t>
  </si>
  <si>
    <t>[والبري سيدي]</t>
  </si>
  <si>
    <t>[هه هاو قالك اجلاء بقية الرعايا فرنسا و ايطاليا]</t>
  </si>
  <si>
    <t>[سكر شي واخدمو توعية الشعب خاصة مفهوم الحجر الصحي]</t>
  </si>
  <si>
    <t>[الجزاير جات ف الاخر وربحت الماتش]</t>
  </si>
  <si>
    <t>[الدولة صارمة يكفي للتوقي الفيروس ولازالت تستقبل طائرات الموت ايطاليا]</t>
  </si>
  <si>
    <t>[تمنيك والله]</t>
  </si>
  <si>
    <t>[وعلاش فرنسا يوم؟؟ اساس اقل لبلدان لخرى لعدد؟؟ يوم يزيد فرنسا والله يقدر الخير]</t>
  </si>
  <si>
    <t>[فهمتش الشعب التونسي كيفاش يفكر الاستخفاف بحياة الناس]</t>
  </si>
  <si>
    <t>[سكروا الحدود الكلها و ماعادش يدخل مواطن تونسي برا علاش البارح توصل باخرة اخرى جاية ايطاليا كنا لباس علينا وصلنا لهالحالة كان جرتهم كان تسكرت الحدود الاول رانا لباس علينا و الكلهم جايين و يحوسوا فيبالهم بشيء قعدوا غادي مادامهم مش ممتثلين للحجر الصحي و عاملين روسهم ضرورة اخذ صرامة جدية و اعلان حالة الطوارئ و يهبط الجيش ماعادش حل راهي البلاد باش تتاخذ خوذوا درس ايطاليا و غيرها تحركوواا]</t>
  </si>
  <si>
    <t>[حقه تسكرو القهاوي والمطاعم كامل اليوم والله يتمنيكو الكرونه تخرج للعباد كان 4 انتاع لعشيه التمنيك مليح]</t>
  </si>
  <si>
    <t>[حكومة بهيمة زعام كان لكلام]</t>
  </si>
  <si>
    <t>[بهايم كملو خليو الطائرات تجيء اطاليا ياخي الفروس موجود كان طاليا هاو موجود بلدان اوروبا و الا تسمعو كلام سفير فرنسا زايد تحبو تهلكو البلاد]</t>
  </si>
  <si>
    <t>[شعب وعي زيرو]</t>
  </si>
  <si>
    <t>[سكر الحدود آمن قومي موش كيفكم هالبلاد الكلبة سبات عميق انخذنا]</t>
  </si>
  <si>
    <t>[الرجاء غلق الحدود]</t>
  </si>
  <si>
    <t>[أمر متوقع جدا باعتبار ان الفخفاخ يتخذ الاحتياطات اللازمة، وخاصة المصافحة باليد والبوس]</t>
  </si>
  <si>
    <t>[معناها الفخفاخ واللي معاه يدخلو للحجر الصحي]</t>
  </si>
  <si>
    <t>[آش عملنا توا ربي تستر]</t>
  </si>
  <si>
    <t>[بالله وينه رئيسكم]</t>
  </si>
  <si>
    <t>[ربي يستر لعداها ال24والي المجتمعين رئيس الحكومة يوم امس السبت]</t>
  </si>
  <si>
    <t>[هاو الله وجلاها]</t>
  </si>
  <si>
    <t>[يضهرلي تهردت عليهم]</t>
  </si>
  <si>
    <t>[اتخذنا الحكومة]</t>
  </si>
  <si>
    <t>[معناها الحضروا الكل تحت المطر الصحي]</t>
  </si>
  <si>
    <t>[Alleh hot rabi fibelik]</t>
  </si>
  <si>
    <t>[خلاات زفر]</t>
  </si>
  <si>
    <t>[العائلة الكل اتخذت]</t>
  </si>
  <si>
    <t>[هاو دارها شليلة و مليلة 😨😨]</t>
  </si>
  <si>
    <t>[الولاة الكل معاهم الفخفاخ يلزمهم الحجرالصحي]</t>
  </si>
  <si>
    <t>[الفخفاخ وقع فى الفخ]</t>
  </si>
  <si>
    <t>[ومشيينا 😭😭]</t>
  </si>
  <si>
    <t>[العباد الي تعداو وهوما توانسه عندهم قرابة بالحالات الي جاونا الخارج ولاو بوه خوه]</t>
  </si>
  <si>
    <t>[يهديكم راهم ماهمش ملتزمين بالحجر الصحي]</t>
  </si>
  <si>
    <t>[ان شاء الله العدد يكونش 1800]</t>
  </si>
  <si>
    <t>[القهاوى اليوم معبئة جدا، يجب حضر التجمعات حالا]</t>
  </si>
  <si>
    <t>[علاش مازالو يستقبل فى الناس اللى جايين ايطاليا؟]</t>
  </si>
  <si>
    <t>[اتخذت الوضع مش تحت السيطرة للاسف]</t>
  </si>
  <si>
    <t>[يقولو 18راهي 1800الصحيح مفماش]</t>
  </si>
  <si>
    <t>[المريض بالحساسية معرض للموت؟]</t>
  </si>
  <si>
    <t>[كورونا انتوما]</t>
  </si>
  <si>
    <t>[فيقو وخروج الجيش😡😡]</t>
  </si>
  <si>
    <t>[تحركو وقفو الناس سكرو لقهاوي]</t>
  </si>
  <si>
    <t>[فاش تستناش ياناس الناس اتموت ونتوما تحكيو😡😡]</t>
  </si>
  <si>
    <t>[هه يعتكم الصححة الحل]</t>
  </si>
  <si>
    <t>[هذيكا المساواة]</t>
  </si>
  <si>
    <t>[فارحين عاد كوخذتوها]</t>
  </si>
  <si>
    <t>[الميزانية الشعب اكا العام مرحي]</t>
  </si>
  <si>
    <t>[المشكل الشعب للتو مستخف بالموضوع لازم الحكومة تعمل الدول الكل حجر صحي دار 15 ناس]</t>
  </si>
  <si>
    <t>[التونسي عمروا كان يطبق إجراءات الصحة زايد إلي تقولوا كان جا واعي راهي الشوارع و الحوم و المحلات نظيفة]</t>
  </si>
  <si>
    <t>[حجر صحي لناس الكل 14 يوم خامم امك بوك اختك خوك ولي ميفهمش بالعصا والجيش لزمو يهبط لل بلاد ايفاهم لهوايش الي متفهم كان بالعصا]</t>
  </si>
  <si>
    <t>[تونس لول احطاتك مدخلتش اللي راجعين ايطاليا حفاظا علي صحۃ مواطنيها غلطوا دخلوهم لتونس اتحملوا العواقب توه 😢😢 الناس خايفه وربي يقدر الخير انشالله]</t>
  </si>
  <si>
    <t>[سيب الجيش الشوارع اللي يدور سبب خطية راهي باش تخلى 🙏🙏 اوروبا موش خير منا فيقو و كونو واعين]</t>
  </si>
  <si>
    <t>[هاتو الصحيح قداش حالة تونس راهي كارثة والشعب فايق بكذبكم 😡😡]</t>
  </si>
  <si>
    <t>[مكانش كورونا كاين مقرونا]</t>
  </si>
  <si>
    <t>[كامل تكذبو]</t>
  </si>
  <si>
    <t>[اوو تكذب]</t>
  </si>
  <si>
    <t>[اليوم باش يولي30حالة]</t>
  </si>
  <si>
    <t>[المقاهي معبية وبما يسمى pley مفتوحين آخر الليل]</t>
  </si>
  <si>
    <t>[لقهاوي سكرت لمو بعضهم وقعدو قدام القهوه اليوم سوق منصف باي معبي شد دارك وحمي عايلتك]</t>
  </si>
  <si>
    <t>[بربي الرحلات الداخلية كفاه دافعين فلوسنا ياجلوها يرجعولنا فلوسنا]</t>
  </si>
  <si>
    <t>[الفيريس ينجم يتنقل بسرعة كبيرة العملة]</t>
  </si>
  <si>
    <t>[القهاوي معبية يفهموش]</t>
  </si>
  <si>
    <t>[ان شا الله يهبط الجيش وقتها نرتاحو]</t>
  </si>
  <si>
    <t>[سرعته الكلام كسرعۃ انتشار الفیروس]</t>
  </si>
  <si>
    <t>[معملين علا صحان وشمس وعبد تموت]</t>
  </si>
  <si>
    <t>[اكبر مصيبة المعامل برشا ازدحام و زيد المواد الاولية اغلبها جاية الخارج]</t>
  </si>
  <si>
    <t>[قهوي تسكر قهوي تسكر وهيا محلولا وحقرينكم يزو مالكذب]</t>
  </si>
  <si>
    <t>[حلها حضر التجوال وتدخل الجيش شعبنا يفهم كان بالردع]</t>
  </si>
  <si>
    <t>[ربي الزوالى الى معندوش باش يعيش عايلة و لازمو يخدم]</t>
  </si>
  <si>
    <t>[سكرو البواطتات كليا ، اللي صار البارح ڤمرت موش معقول]</t>
  </si>
  <si>
    <t>[والله حلها حذرالتجول الجهل موصيبة كبيرة ربي يهدي]</t>
  </si>
  <si>
    <t>[النقل بصيفة عامة والمعامل يلزمها تسكر راهي الناس تتنفس وجوه بعضها]</t>
  </si>
  <si>
    <t>[بربي والمعامل اللي تخدم الخدامه مساكن يعدوش بعضهم ويركبوا الكيران واللواجات رسول الله شي يأسف شبيها الحكومه تاخذش قرار وتسكر هالمعامل جمعتين راهي الروح مافيهاش مش الاقتصاد أهم]</t>
  </si>
  <si>
    <t>[هبطولهم جيش خلي يشدو ديارهم]</t>
  </si>
  <si>
    <t>[الدولة المسؤلة ملول مش المواطنين دخلتولنا التلوث طالية وتقلولنا حربوه هذيا حتا جحا معمالهاش]</t>
  </si>
  <si>
    <t>[زيدو أكذبو علينا بالباهي]</t>
  </si>
  <si>
    <t>[ياخي المرض يقعد حتي صيف]</t>
  </si>
  <si>
    <t>[يزيو بلا كذب و الناس الي السوق و الرحلات]</t>
  </si>
  <si>
    <t>[ربي يسترنا اما نحب نعرف بجاه ربي شبي سوما لكمامة شعلتو فيهم النار نلبسو قلاصن ونعقموهم شناعملو]</t>
  </si>
  <si>
    <t>[وقف الرحلات فرنسا والبلدان أخرى علاش البلدان أخرى وقفت الرحلات تونس مازالت]</t>
  </si>
  <si>
    <t>[قلة وعي للاسف]</t>
  </si>
  <si>
    <t>[يهديكم ربي رجعولنا الجوامع حطوا القرآن عالقليلة انتوما فيروس كيما هكا حل فيكم بلبلة و متفكرتوش الي ربي معانا و ميضيعناش الي كاتبوا ربي تو يصير]</t>
  </si>
  <si>
    <t>[ناس جاهلين محبوش يشدو ديارهم]</t>
  </si>
  <si>
    <t>[شعب مستهتر و غبي و باش يهزونا للهاوية]</t>
  </si>
  <si>
    <t>[ياحكومة راهم التوانسة طينة اخرى بهذه الهالة الاعلامية والفايسبوكية شخص عندو الاعراض يتكلمش ويقول راني مريض لسبب واحد يخاف ردة فعل الناس واحبابه واصحابه وزملاءه العمل يخاف ينبذوه ويتجنبوه ويعيش عزلة ونظرة دونية المجتمع يلزم القاءمين البلاد يفهموا هالعقلية المريض بهذا المرض تونس يحاول باقصي جهده بالافرلقون والدولبران والفرفاقس يطيح السخانة ويبقي بالاسابيع يستسلمش وقت الي يتعب والسخانة وضيق النفس ويوصل مرحلة الخطر يرمي القاتلة يتصلو عاءلته ب190 يكون نشر العدوي لمجموعة الناس فصدقونني قلة الناس فقط الي عندهم الجرءة والحس الوطني و الوعي لذلك يلزمنا ناكلو صدمة الدولة طريق التدخلالعاجل للجيش والا اذا تاخرنا ومع العقلية الي فسرتها فستكون الكارثة حالة بالجميع انذر فقد اعذر التدخل الفوري للجيش لاحتواء الوباء الان وحالا شعب واعي وقلة يفهمون اللهم اني بلغت واشهد]</t>
  </si>
  <si>
    <t>[بلاد الهانة والرقاد الجبانة ويلكم يوم ترجعون الله]</t>
  </si>
  <si>
    <t>[يلزمنا نلعبو الهجوم ونرميو الغنوشي gardien]</t>
  </si>
  <si>
    <t>[انتما تعملو مجهود والجاهلين مش فاهمين ان االاول تضر والديك وبنتك والديك ومرتك حماار]</t>
  </si>
  <si>
    <t>[ياخي واحد ميخرجش يلعب]</t>
  </si>
  <si>
    <t>[خرفوا ياحكومة]</t>
  </si>
  <si>
    <t>[هه حلو مشكلتهم هوما لاش جايبينهم؟؟]</t>
  </si>
  <si>
    <t>[ونحنا يقولو يقتل كان لكبار اللطف عليهم ان شاء الله]</t>
  </si>
  <si>
    <t>[نداء الى رئيس الجمهورية]</t>
  </si>
  <si>
    <t>[للأسف الخبر صحيح بالمية بالمية الدولة تتخذ،اجراءات تكون أول مسؤول أختراقها شي يأسف والله]</t>
  </si>
  <si>
    <t>[و برا جات كون انت واعي ماتسلم حد ابعد ميترو اغسل يديك مليح و كان ماعندك علاش بش تخرج اقعد دارك ربي معانا امين و الدولة حسيبها ربي]</t>
  </si>
  <si>
    <t>[20 فيفري 3 إصابات]</t>
  </si>
  <si>
    <t>[1 مارس 1700]</t>
  </si>
  <si>
    <t>[فاش نستنوا اغلاق الحدود البحرية والجوية صفر سفرات و هبط الجيش للشوارع وكل واحد يشد دارو مدة اسبوع وانشاء الله نمنعوا]</t>
  </si>
  <si>
    <t>[المفروض تنفيذ الحجر الصحي الباخرة تفاديا للكوارث]</t>
  </si>
  <si>
    <t>[بالله باش يقضيو علينا ياوزير النقل وينك الغي جميع الرحلات الرحلة الواحدة باش يدخل قداش مصاب]</t>
  </si>
  <si>
    <t>[انشاءةالله المسؤلين والبرلامين يصابوا يعرفواما يعملون]</t>
  </si>
  <si>
    <t>[يكب سعدك نسمة السبت 14مارس2014 معناها الخبر قديم 😡]</t>
  </si>
  <si>
    <t>[المغرب فترة وجيزة جاتها باخرة اسبانيا رفضتها ورجعتها منين جات]</t>
  </si>
  <si>
    <t>[يتخي موش قالو صكرو الحدود جو وبحر علاه قابلينهم]</t>
  </si>
  <si>
    <t>[وينك يافخفاخ لحدود ماك سكرتها اشنوة وليتو تلعبو بينا ثبت روحك]</t>
  </si>
  <si>
    <t>[بربي ويني هالقرارات إلي خذيتوها واﷲ عاد فمۃ مصدقيۃ هالبلاد]</t>
  </si>
  <si>
    <t>[جابتش مسافرين جابت سلعة كهو و باش يقعدو ديما يجيو بواخر GNV و GRIMALDI]</t>
  </si>
  <si>
    <t>[طيارة طريقها الي تونس ميلانو تصل علي الساعه الواحده]</t>
  </si>
  <si>
    <t>[يحباني يح نندب نبرد القايلا]</t>
  </si>
  <si>
    <t>[دوختهم الكتورونا مساء امس السبت 14مارس 2014 هه]</t>
  </si>
  <si>
    <t>[ملا لعب وينو الرءوس والفخفاخ]</t>
  </si>
  <si>
    <t>[ريحة البلاد يابا ثوم و كورونا يابا يابا]</t>
  </si>
  <si>
    <t>[والله العظيم قاعدين يلعبوا بالنار ربي يقدر الخير الكارثة اللي باش تصير]</t>
  </si>
  <si>
    <t>[فيهاش مسافرين حاويات سلع]</t>
  </si>
  <si>
    <t>[نسمة صبحي هالصباح ملا اخبار وجهك ماصحش سكرو الحدود 🤔]</t>
  </si>
  <si>
    <t>[مايتهنوا الا مايقضيو علينا وهف يهزهم]</t>
  </si>
  <si>
    <t>[حلها شد دارك وسكر بابك وتخدمت يجعلها ماتخدمت رزقنا ربي]</t>
  </si>
  <si>
    <t>[توا شنوا موش قالو سكرو الحدود حيات لعباد لعبا 😨]</t>
  </si>
  <si>
    <t>[ياخي مستانسين يجيو الوقت هوما ماهم يجيو الصيف]</t>
  </si>
  <si>
    <t>[ياخي امنين خرجت جنوة امسكر الميناء صحبتي حبت أروح قلوها مفماش بطو اعجب شيء ايدوخ\u2066☹️🙈]</t>
  </si>
  <si>
    <t>[سكرو علينا شنوا هالاستهتار بحياة الناس]</t>
  </si>
  <si>
    <t>[علاش يبقاوش غادي 14jrs و شي يجيهم و سيبونا كان عيله يروحلها واحد مشينا]</t>
  </si>
  <si>
    <t>[نسمة تبث الإشاعات ديما هكا مش اول مرة]</t>
  </si>
  <si>
    <t>[فهمتش علاش جايين ناوين يكملو علينا ويني الدولة موش اختراق للقانون]</t>
  </si>
  <si>
    <t>[ماتخليو حد يتعدى شنوا الحالة هاذي جايبين المرض وجايين]</t>
  </si>
  <si>
    <t>[ياخي موش سكروا الحدود شنية هذا🤔🤔]</t>
  </si>
  <si>
    <t>[فخفاخ موش قلتوا سكرتوا الحدود؟]</t>
  </si>
  <si>
    <t>[مش قالو باخرة متدخل ايطاليا ويني الدولة]</t>
  </si>
  <si>
    <t>[الباخرة الايطالية الراعي الرسمي لفيروس كورونة]</t>
  </si>
  <si>
    <t>[توى ولناش نلعبوا بصحة لعباد ويني الاجراءات الي قال عليهم الفخفاخ ؟؟]</t>
  </si>
  <si>
    <t>[نسمة تسخن البايت لقات تهبط]</t>
  </si>
  <si>
    <t>[يالطييبف وينو الفخفاخ صحتنا مش لعبة]</t>
  </si>
  <si>
    <t>[وببيينو الجيش يفهمو كان بالجيش]</t>
  </si>
  <si>
    <t>[علاه بربي يلزم ايسكرو دنيا لكل علاه طبقها كان الجوامع]</t>
  </si>
  <si>
    <t>[ثبتو الدات راهي نسمة تهول الاومور]</t>
  </si>
  <si>
    <t>[آدمين وخي ياخي موش البيران مسكرا 16h لاباس ماهو]</t>
  </si>
  <si>
    <t>[ايا فكنا عاد شنوا هاذا شبيهم روحو بكري الساعة الصيف مزال وانتوما مرضا خليكم غادي يداووكم قبل]</t>
  </si>
  <si>
    <t>[شنية رايكم نلموا رواحنا ونخليولهالهم واسعة وعريضة ونمشوا لايطاليا عالاقل الواحد تظربو الكورونا يلقى قدروا ويعالجوه موش كيما تونس اللي يمرض بالكورونا يعطوه مفتول ويبعثوه للحجر الصحي اللي دارو]</t>
  </si>
  <si>
    <t>[نسمة بالعينو صباح شنيا 2014]</t>
  </si>
  <si>
    <t>[ياا نسمة متعرفوش صباح الخير]</t>
  </si>
  <si>
    <t>[حجر صحي اجباري والي ميطبقش الكرتوش ليه]</t>
  </si>
  <si>
    <t>[شكون يكذبوا ويقولوا الغينا رحلات ايطاليا حسبنا الله ونعم الوكيل]</t>
  </si>
  <si>
    <t>[مش قال سكرنا الحدود]</t>
  </si>
  <si>
    <t>[مش قالو صكر و الحدود]</t>
  </si>
  <si>
    <t>[وصلت 14/مارس 2014صلح ارواحكم]</t>
  </si>
  <si>
    <t>[أهلا بالكرونة]</t>
  </si>
  <si>
    <t>[خي موش سكرو الحدود]</t>
  </si>
  <si>
    <t>[أهلا أهلا أهلا أهلا أهلا بعز الحبايب]</t>
  </si>
  <si>
    <t>[تو مصحش سكرو لحدود البحرية 😨😨]</t>
  </si>
  <si>
    <t>[الفينال عزرائيل فالمركانا 😷😎]</t>
  </si>
  <si>
    <t>[ختمت يابن عروس ربي يسترنا]</t>
  </si>
  <si>
    <t>[كركر و جيب وبعد قول أصبحت تونس عاجزة]</t>
  </si>
  <si>
    <t>[الحكاية عندها 6 سنين ؟؟]</t>
  </si>
  <si>
    <t>[الحدود محلولة المساجد تتسكر سبحان الله]</t>
  </si>
  <si>
    <t>[مرحبا بالكرونا مرحبا لطيف مرظناش جبولنا الصين و فرنسا و و و توى إيطاليا كلت بعظها جبتولنا بالسيف بش تقظو علينا؟؟]</t>
  </si>
  <si>
    <t>[سكرو نسمة يهديكم ربي]</t>
  </si>
  <si>
    <t>[الطلاين يعملو الحجر الصحي تونس تابع التوريزم كينو]</t>
  </si>
  <si>
    <t>[زيادة الخير مافيها ندامة مرحبا مازلنا نتنفسو]</t>
  </si>
  <si>
    <t>[مرحبا الكل للحجر الصحي نشالله القانون]</t>
  </si>
  <si>
    <t>[موش سكرو الحدود 😯😯]</t>
  </si>
  <si>
    <t>[نورمال ياخي 😧😯]</t>
  </si>
  <si>
    <t>[اهليين و سهليين بالكورونا]</t>
  </si>
  <si>
    <t>[سكر محلي مدهون علي كورونا]</t>
  </si>
  <si>
    <t>[شنوة توا نلعبو]</t>
  </si>
  <si>
    <t>[نسمة اكبر كارثة]</t>
  </si>
  <si>
    <t>[مرحبا كورونا مرحبا]</t>
  </si>
  <si>
    <t>[ختمت يابن عروس شومي😬]</t>
  </si>
  <si>
    <t>[ربي شنوة هالحالة كان عنا إمكانيات وطاقة استيعاب 😡😡]</t>
  </si>
  <si>
    <t>[هدي تسميه تعليق الرحلات]</t>
  </si>
  <si>
    <t>[رجعوه منين جت]</t>
  </si>
  <si>
    <t>[رجعنا نلعبوا والا شنية الحكاية 😲😲]</t>
  </si>
  <si>
    <t>[لطيف اش يقصدو بيه]</t>
  </si>
  <si>
    <t>[لقد وقعن فالفج]</t>
  </si>
  <si>
    <t>[شمجيبهم رجع الهموم منين جاو]</t>
  </si>
  <si>
    <t>[بضائع او مسافرين ؟]</t>
  </si>
  <si>
    <t>[مرحبا بالكرونة]</t>
  </si>
  <si>
    <t>[ياخي وين الدولة اعطونا تفسير لهذا!!؟؟!]</t>
  </si>
  <si>
    <t>[دوله تحب تتخلص مواطنبها]</t>
  </si>
  <si>
    <t>[شنية الحكاية هذة]</t>
  </si>
  <si>
    <t>[دولتنا التحب تقضي علينا]</t>
  </si>
  <si>
    <t>[خريتو شوي عااد 😊]</t>
  </si>
  <si>
    <t>[علاش تقبلو فيهم لوكان جات حرب فتونس زعمة مازالو يرجعولها]</t>
  </si>
  <si>
    <t>[شنوا توا!!]</t>
  </si>
  <si>
    <t>[ثبتو مليح عام الفين و اربعطاش]</t>
  </si>
  <si>
    <t>[حرام عليكم علاش وين تحب توصلونة]</t>
  </si>
  <si>
    <t>[قديمة برشا 2014]</t>
  </si>
  <si>
    <t>[هاي 14 مارس 2014 تهزو وتنفضو الصباح تفجعو العباد]</t>
  </si>
  <si>
    <t>[يزيو مالكذب بتاريخ 14 مارس 2014 😡😡]</t>
  </si>
  <si>
    <t>[يتهنو كان يقضو علينا زايد]</t>
  </si>
  <si>
    <t>[ملي نفيق لين نرقد نحسبي عليكم ربي]</t>
  </si>
  <si>
    <t>[تونس خلتوها الله يهلكم]</t>
  </si>
  <si>
    <t>[بقدرة ربي الي مارتوش الصين و ايطاليا باش نروه احنا]</t>
  </si>
  <si>
    <t>[ياخي ناقمة علينا انت صدقني مفماش فيروس خطير قدك انت]</t>
  </si>
  <si>
    <t>[نسمة يمول بارلسكوني وصحافيها كلهم مرتزغة الخارج]</t>
  </si>
  <si>
    <t>[جابت مقال قديم 2014 ملا إمارك الحاصل!]</t>
  </si>
  <si>
    <t>[هه ناوين يتخلصو منا الكل]</t>
  </si>
  <si>
    <t>[ادخلولنا حد يهديكم يزيوا]</t>
  </si>
  <si>
    <t>[يهبطوا فيهم عالفجاري تقول حراقة 👊]</t>
  </si>
  <si>
    <t>[المصدرسائق شاحنة جمعية خليل تونس]</t>
  </si>
  <si>
    <t>[ليوم نوليو 60 مصاب]</t>
  </si>
  <si>
    <t>[زيدو مزال يتنفس]</t>
  </si>
  <si>
    <t>[وصول كورونا جديده الي حلق الواد هه]</t>
  </si>
  <si>
    <t>[وعلا سعد وعلا ايامي والله باش تهبلؤنا كؤل مرا جاينا خبر عام سنا]</t>
  </si>
  <si>
    <t>[قبل توانسة فرحانين وقت يشوفو باخرة سياحية توا حزن هه سبحان مغير الأحوال]</t>
  </si>
  <si>
    <t>[هذوكم لاخوف منهم اما الخوف المساجد وصلاة الجماعة والجمعة]</t>
  </si>
  <si>
    <t>[ياخي موش سكرو الحدود]</t>
  </si>
  <si>
    <t>[قلولنا شنيا حكاية 2014]</t>
  </si>
  <si>
    <t>[ويني الدولة براس امكم اعلاش هكة]</t>
  </si>
  <si>
    <t>[نسمة تلم الجامات والكومونترات]</t>
  </si>
  <si>
    <t>[هالهم هاذهم يحبو يقضو عالشعب سلة سلة]</t>
  </si>
  <si>
    <t>[انتم جماعت نبیل القروی تلوجو کان ولہ خالہ تلمدو فی الاخبار و تجیبو تموت کان الکڈب عملتو العار]</t>
  </si>
  <si>
    <t>[هه اي تقصد 2014 حمد لله]</t>
  </si>
  <si>
    <t>[التسكر بيه بيت ربي سكرو الحدود تخممو كان الفلوس باش يزيد ربي يهلكنا حلو الجوامع خلي الناس تتضرع الربي راهو حرام تسكير بيوت]</t>
  </si>
  <si>
    <t>[ماو رحلة واحدة الأسبوع يزي الفتن نسمة الهانة]</t>
  </si>
  <si>
    <t>[واحد ايعلي واحد ايوطي والعب يتلاعب]</t>
  </si>
  <si>
    <t>[الله يهلكم اش مروح بيهم تو هبط عليم لوحش]</t>
  </si>
  <si>
    <t>[الأكيد أنها تحمل كورونا]</t>
  </si>
  <si>
    <t>[هاي عبير موسي ماهيش تكذب قالت الإجراءات كلام و كهو]</t>
  </si>
  <si>
    <t>[يلزمها سينيال الباج تتمنى الشر للناس و تبث الاشاعات]</t>
  </si>
  <si>
    <t>[مزال الهم يسقطو علينا]</t>
  </si>
  <si>
    <t>[القائد الأعلى للقوات المسلحة لأننا دخلنا حالة الحرب]</t>
  </si>
  <si>
    <t>[نسمة تبث الفوضي و الرعب و الفتنة و الاخبار القديمة]</t>
  </si>
  <si>
    <t>[اشنوا توا اتجيبو الوبا بيسقيه وتقولو الدخان منين حسبي الله ونعم الوكيل]</t>
  </si>
  <si>
    <t>[مافعمتش علاش الدولة تعذب فينا ؟؟]</t>
  </si>
  <si>
    <t>[شكرا للدولة التونسية تحب تقتلنا و ترتاح]</t>
  </si>
  <si>
    <t>[بسيف يحبو يقضو علينا ودخلو ناس مرضة]</t>
  </si>
  <si>
    <t>[المفروض الدولة المحافظة شعبها والله عيب عليكم]</t>
  </si>
  <si>
    <t>[شاطرين كان نسكرو جوامع و دين ام حدود مشرعة ملى بلاد]</t>
  </si>
  <si>
    <t>[يلعبو بينا ملا دولة موش قلتو سكرتو الحدود😠😠]</t>
  </si>
  <si>
    <t>[يضهرلي المرضى الي ايطاليا و فرنسا و اسبانيا و المانيا يحطو فيهم تونس]</t>
  </si>
  <si>
    <t>[نسمه مكبوبة السعد اتجيب كان الاخبا ر الحرفه كيما المرا الحرشا]</t>
  </si>
  <si>
    <t>[تنبهوا المواطنين اخذ الحيطة وانتم حلوا الميناء للمرضى يخي تحبوا تقتلونا!؟؟]</t>
  </si>
  <si>
    <t>[بهكذا تصوف الكارثة اتية ريب]</t>
  </si>
  <si>
    <t>[علاش جاين اقعد دارك غادي]</t>
  </si>
  <si>
    <t>[شنية الحكاية يحبو يقتلونا مبسيف]</t>
  </si>
  <si>
    <t>[خرف عاد يرتاحوا الا تصير اباده جماعيه]</t>
  </si>
  <si>
    <t>[فهمتش يلومو ع الشعب يقولو ماهوش واعي ااحكومة يضهرلي اعضم م ااشعب]</t>
  </si>
  <si>
    <t>[ياولادي صكروا الحدود راهي تونس مشات]</t>
  </si>
  <si>
    <t>[الدولة تخترق القانون خلي زوالي فادد يحب يتنفس القهوة ملة خربة شي يجلط]</t>
  </si>
  <si>
    <t>[نورمال ياخي!! حسبي الله و الوكيل]</t>
  </si>
  <si>
    <t>[ناوين يقتلونا ضربة وحدة]</t>
  </si>
  <si>
    <t>[شبيكم حارقين اعصابكم تكرمو ع ارواحكم و اقراو الخبر عنوان تحكمو😩😩]</t>
  </si>
  <si>
    <t>[ياخي رئيس الحكومة يستبله الشعب؟؟!! ماهو قال اغلقنا بحرا وجوا؟؟]</t>
  </si>
  <si>
    <t>[ناس اقروا المقال 2014 الحكاية هاذي نسمة تبث بلبلة و كذب]</t>
  </si>
  <si>
    <t>[ناوين يقتلونا برسمي]</t>
  </si>
  <si>
    <t>[نسمة كذاابة]</t>
  </si>
  <si>
    <t>[واحد يشد زكم بلادو]</t>
  </si>
  <si>
    <t>[والحاكم يسكر القهاوي والمطاعم والجوامع]</t>
  </si>
  <si>
    <t>[الحكومه المجرمه تسكرش الحدود البؤر الحمراء الا ماتفني الشعب وترتاح منو]</t>
  </si>
  <si>
    <t>[حكام يستهترون بحياة الملايين التونسيين الله تونس]</t>
  </si>
  <si>
    <t>[الحكومة ترتاح تهز الشعب للجبانة باش ترتاح]</t>
  </si>
  <si>
    <t>[قداش كذابين فماش باخرة دخلت خرجت]</t>
  </si>
  <si>
    <t>[لاتربحكم الله يهلكم هلكتوها توونس كمشة سقااط حسبي الله ونعم الوكيل]</t>
  </si>
  <si>
    <t>[ملى لعب]</t>
  </si>
  <si>
    <t>[المجلس الأعلى للأمن الجزائر برئاسة الرئيس عبد المجيد تبون]</t>
  </si>
  <si>
    <t>[المصدرfrance 24]</t>
  </si>
  <si>
    <t>[عام وأنتم و أسركم بالف خير أحبابي وبلدنا بالف خير باذن الله]</t>
  </si>
  <si>
    <t>[#الشركة_التونسية_للكهرباء_والغاز💖]</t>
  </si>
  <si>
    <t>[وقت اللي يجد الجد تلقى كان #القطاع_العام]</t>
  </si>
  <si>
    <t>[من فضل الله والروح الوطنية عندي ستيديو فارغ اتبرع لمن يعمل بقطاع الصحة ومجبر التنقل تونس العاصمة الى خارجها والتنقل اصبح يمثل اشكال يمكن ياوي شخصين الى اربعة اشخاص يسكنوه مجانا يرفع عنا الله الوباء]</t>
  </si>
  <si>
    <t>[يريد يكتب وانا ارد فورا]</t>
  </si>
  <si>
    <t>[شارل نيكول تأسس سنة 1897🙄]</t>
  </si>
  <si>
    <t>[وسلملي جماعة نحلنا لقمل😂]</t>
  </si>
  <si>
    <t>[إطارات وزارة الصحة اتحدث]</t>
  </si>
  <si>
    <t>[#كلنا_وزير_الصحة تحيا تونس]</t>
  </si>
  <si>
    <t>[صحة التونسيين أمانة رقابكم سيدي الوزير و كامل الفريق]</t>
  </si>
  <si>
    <t>[فقط وحدها العقول الراقية تنطق الكلمات]</t>
  </si>
  <si>
    <t>[الله يكثر منك الناس سيدي الوزير عبد اللطيف المكي]</t>
  </si>
  <si>
    <t>[لك مني الإحترام والتقدير سيدي الوزير]</t>
  </si>
  <si>
    <t>[دمت فخرا لتونس و لشعبها يكن الإحترام والتقدير 🌺🌺]</t>
  </si>
  <si>
    <t>[على قدر أهل العزم تأتي العزائم]</t>
  </si>
  <si>
    <t>[اختلف معك سياسيا و اتفق معك وطنيا مجهودات تذكر فتشكر ربي يوفقكم خير البلاد والعباد]</t>
  </si>
  <si>
    <t>[واحنا كشعب ننسى تعبك لاجل سلامتنا الاحترام سيدي]</t>
  </si>
  <si>
    <t>[كل الإحترام و التقدير و سيكتشف الشعب التونسي معدنك الأصيل]</t>
  </si>
  <si>
    <t>[انت بالف رجل تعمل بصدق ودخلت قلوب التونسيين المخلصين]</t>
  </si>
  <si>
    <t>[وفقك الله ورعاك]</t>
  </si>
  <si>
    <t>[الخبر الوزارة باش تعمل مخبر صفاقس وقت اللي يسهل ربي]</t>
  </si>
  <si>
    <t>[شكرا سيدي الوزير و الدكتور عبد اللطيف المكي و كافة الطاقم الطبي المرافق يعج بالكفاءات، علي السعي والجهود المبذولة لإجاد حلول ناجعة لإنقاذ المواطنين كافة أنحاء البلاد تفرقة الجيهات]</t>
  </si>
  <si>
    <t>[ندعو الله يوفقكم جميعا ، فالسعي عندكم و التوفيق الله]</t>
  </si>
  <si>
    <t>[حماك الله و أيدك بروح]</t>
  </si>
  <si>
    <t>[دمت فخرا و ذخرا جميعا سيدي]</t>
  </si>
  <si>
    <t>[سيدي الكريم]</t>
  </si>
  <si>
    <t>[دمتم ذخرا للوطن]</t>
  </si>
  <si>
    <t>[منظمة الصحة العالمية تختار السيد عبد اللطيف المكي احسن وزير صحة القارة الأفريقية شكرا سيدي الوزير رفعت راية 🇹🇳 الوطن الأمم و بربي الناس اللي عندها مشكل إيديولوجي و ماتعرش تقول للمحسن احسنت اسكتوا عالاقل 🇹🇳🇹🇳🇹🇳félicitations 🇹🇳🇹🇳🇹🇳]</t>
  </si>
  <si>
    <t>[ربي معاك وربي يحفظك اخدم روحك رانا ماناش مصدقين الكلام للي يقولو]</t>
  </si>
  <si>
    <t>[شدة وتزول ان العسر يسر]</t>
  </si>
  <si>
    <t>[واما الزبد فيذهب جوفاء واما ينفع الناس فيمكث الارض]</t>
  </si>
  <si>
    <t>[الشيء الايجابي الازمة انها اسقطت عدة اقنعة كان يختبىء ورائها البعض فظهر الجميع حقيقتهم و بان معدنهم]</t>
  </si>
  <si>
    <t>[شكرا جنرال مجهوداتك و وفقك عملك خيرا للوطن و المواطن]</t>
  </si>
  <si>
    <t>[بالتوفيق سي عبد اللطيف المكي]</t>
  </si>
  <si>
    <t>[إطار طبي وممرضين وعاملين بقطاع الصحة]</t>
  </si>
  <si>
    <t>[ربي معاك يسدد خطاك]</t>
  </si>
  <si>
    <t>[حني معاك اخدم بلادك وخاف ربي وحني معاك]</t>
  </si>
  <si>
    <t>[عمركش شفت الذهب يصدد 💎💎 تاج رأسك سيدي👑👑]</t>
  </si>
  <si>
    <t>[شفتو التونسي يلقى الوطني يحبه ويدعيله بالخير واحد يقول كلمه ياكلوه بسنيه ياريت يفهمو المسؤولين ويكون الدكتور أكبر مثال ، الاحترام وربي يوفقك ويحميك 🌷🌷]</t>
  </si>
  <si>
    <t>[احترمتك لأنك سيد الموقف رغم اختلافي حزبك و لكنك اثبت ان تونس حزب الجميع ♥️♥️]</t>
  </si>
  <si>
    <t>[بارك الله سعيك و وقاك الله سيئات مكرو]</t>
  </si>
  <si>
    <t>[و يحيق المكر السيء الا باهله]</t>
  </si>
  <si>
    <t>[ومادامكم تخدمو بضمير باذن الله ربي معانا وستفرج قريبا]</t>
  </si>
  <si>
    <t>[نقرى الكمنترات شيء احزن]</t>
  </si>
  <si>
    <t>[ونجمروا البايت نبنوا بلادنا]</t>
  </si>
  <si>
    <t>[الحمد لله لاول مرة العالم العربي نرى وزيرا يعمل ببعض مبادى الجودة الشاملة بعقلية الفريق]</t>
  </si>
  <si>
    <t>[esprit de groupe]</t>
  </si>
  <si>
    <t>[شيم الرجال]</t>
  </si>
  <si>
    <t>[الله يحفظك]</t>
  </si>
  <si>
    <t>[وربي يحمي بلادنا وشعبنا ]</t>
  </si>
  <si>
    <t>[ربي يحميك دكتور عبد اللطيف المكي رجل صادق و نزيه وجاد مهمته]</t>
  </si>
  <si>
    <t>[بالتوفيق ربي يحميك يريد بهذا البلد سوء]</t>
  </si>
  <si>
    <t>[دمت فخرا الرجل]</t>
  </si>
  <si>
    <t>[الى الامام والشعب معاك رجل دولة]</t>
  </si>
  <si>
    <t>[فقط]</t>
  </si>
  <si>
    <t>[ربي ابارك فيك ووفقك نشالله]</t>
  </si>
  <si>
    <t>[انشالله اديك تتصلح الصحة الحسن أحسن]</t>
  </si>
  <si>
    <t>[اجتمعت الامانة و الكفاءة و الخلق و التواضع و انت علو ]</t>
  </si>
  <si>
    <t>[تحية تقدير و احترام لهذا السيد]</t>
  </si>
  <si>
    <t>[ربي يحفظنا جميعا]</t>
  </si>
  <si>
    <t>[اطار طبي و شبه الطبي ل هوما ف قلب الحرب و الصف الامامي \u2066🇹🇳\u2069\u2066]</t>
  </si>
  <si>
    <t>[و يهمك سيدي انت امضي و ظهرك نترك السهام تخترقك]</t>
  </si>
  <si>
    <t>[تحزن ان الله معنا]</t>
  </si>
  <si>
    <t>[ما شاء الله رجل قمة التواضع]</t>
  </si>
  <si>
    <t>[احتراماتي ]</t>
  </si>
  <si>
    <t>[الرجال قلائل]</t>
  </si>
  <si>
    <t>[رب يباركلك كان الله عونك]</t>
  </si>
  <si>
    <t>[هاي الرجال الي تحب بلادها وتخدم بضمير]</t>
  </si>
  <si>
    <t>[ربي معاك ويوفقك ويبعب البلاء عليك]</t>
  </si>
  <si>
    <t>[الله يوفقك ويحميك لتونس]</t>
  </si>
  <si>
    <t>[الأمام]</t>
  </si>
  <si>
    <t>[يا جبل يهزك ريح]</t>
  </si>
  <si>
    <t>[وجعتهم دكتور واصل و تبالي]</t>
  </si>
  <si>
    <t>[ربي معاك وربي يوفقك]</t>
  </si>
  <si>
    <t>[ايثارا تشكر ويحسب]</t>
  </si>
  <si>
    <t>[وبمثلك يفتخر الوطن \u2066🇹🇳\u2069]</t>
  </si>
  <si>
    <t>[وجدار اليأس يهزم]</t>
  </si>
  <si>
    <t>[احتراماتي دكتور]</t>
  </si>
  <si>
    <t>[ليس بغريب عنك الوقف]</t>
  </si>
  <si>
    <t>[انت بالف رجل سيدي الوزير]</t>
  </si>
  <si>
    <t>[🔝]</t>
  </si>
  <si>
    <t>[اللهم وفق عبدك واخوانه امين]</t>
  </si>
  <si>
    <t>[رجل بألف]</t>
  </si>
  <si>
    <t>[الحمد لله الشعب التونسي يتعرف لبطل وطني صادق مخلص لوطنه و لشعبه]</t>
  </si>
  <si>
    <t>[طاحلو البوتوكس 🤫]</t>
  </si>
  <si>
    <t>[الماكينة بدأت تخدم العادة]</t>
  </si>
  <si>
    <t>[ماتضيعهاش ربي يهديك]</t>
  </si>
  <si>
    <t>[لاتبالي والى الامام]</t>
  </si>
  <si>
    <t>[وقل اعملوا فسيرى الله عملكم ورسوله والمؤمنون]</t>
  </si>
  <si>
    <t>[دمت فخرا لتونس و لشعبها يكن الإحترام والتقدير]</t>
  </si>
  <si>
    <t>[شكرا سيدي الوزير ويسقط إعلام العار]</t>
  </si>
  <si>
    <t>[RESPECT DR !]</t>
  </si>
  <si>
    <t>[اذا بالحق نتحركوش يفوت هالوباء ويارب يتعدى عاجلا اجلا وبدون اضرار وناقفو الناس الكل ضد العيادات الخاصة الي تونس امس الحاجة لكل اطباء سكرو عياداتهم وروحو لديارهم ومافيبالهمش بشي الوطنية ماتت قلوبهم المهم ناقفو لبعض الاشياء اشياء والبقية يشطحو فساد يحبو]</t>
  </si>
  <si>
    <t>[6-القضاء نهائيا الاعلام التونسي ونزع معلوم الاذاعة والتلفزه بالقوه الصحه والتعليم والامن اولى بيها]</t>
  </si>
  <si>
    <t>[خطب ابو جعفر المنصور الناس فقال]</t>
  </si>
  <si>
    <t>[هذه روح التضامن و التكاتف و الوطنية موش إلي عامل صفقة أدوية قاتلة للتخلص التوانسة و عندما رفضها وزير الصحة فتحوا أبواق التشويه و الأكاذيب و التشكيك لأن]</t>
  </si>
  <si>
    <t>[همهم الوحيد الربح المادي و المواطن أعانكم الله سيادة الوزير الوباء و مكر الماكرين]</t>
  </si>
  <si>
    <t>[اولا التوفيق و لكل الاطار العامل بعضكم البعض و لباقي و الوزارات و المؤسسات التونسية الاقصى الى الاقصى عدى مجلس نواب الشعب الكارثة اصابت تونس و اسوء الكورونا مليار مرة]</t>
  </si>
  <si>
    <t>[سيدي الوزير كورونا فرصة للمراجعة و الاصلاح و بناء تونس جديدة و صحة جديدة ]</t>
  </si>
  <si>
    <t>[ربي معاك محارب \u2066🇹🇳\u2069\u2066🇹🇳\u2069]</t>
  </si>
  <si>
    <t>[ﻳﻤﻮﺕ ﺍﻟﻌﻤﻼﺀ ﻭ تحيا ﺗﻮﻧﺲ ﺣﺮﺓ ﺃﺑﻴﺔ]</t>
  </si>
  <si>
    <t>[رجل المرحلة ❤️❤️]</t>
  </si>
  <si>
    <t>[ربي يوفقك 🙏]</t>
  </si>
  <si>
    <t>[واصل احسنت دكتور]</t>
  </si>
  <si>
    <t>[وسنشهد امام الله انك اديت الامانت]</t>
  </si>
  <si>
    <t>[ربي يشدلك صحتك]</t>
  </si>
  <si>
    <t>[وربي يخليك لتونس]</t>
  </si>
  <si>
    <t>[سيدي الوزير نداء عاجل المستشفى الجهوي بالكاف نرجو التدخل السريع حاجة الى طبيب انعاش خاصة وان المنطقة تعاني انتشار الوباء]</t>
  </si>
  <si>
    <t>[احترامي وتقديري لمجهوداتكم سيدي]</t>
  </si>
  <si>
    <t>[ربي يباركلك صحتك]</t>
  </si>
  <si>
    <t>[دكتور]</t>
  </si>
  <si>
    <t>[اللهم عاملنا بفضلك وارحمنا انك الرحيم تعاملنا بالميزان وإهدنا الصراط المستقيم وإرفع عنا الوباء والبلاء والغلاء وقنا شر الفتن ظهر بطن وإحفظنا شرور أنفسنا وسيئات أعمالنا]</t>
  </si>
  <si>
    <t>[حفظكم الله ووفقكم يحب ويرضى وزادكم علما ونفع الامه]</t>
  </si>
  <si>
    <t>[اللهم لطفك وعفوك وكرمك]</t>
  </si>
  <si>
    <t>[أستغفر الله العظيم إله الله وحده]</t>
  </si>
  <si>
    <t>[دعم التعاون وزارة الصحة والهياكل الأممية للتصدي لفيروس كورونا]</t>
  </si>
  <si>
    <t>[الف تحية للجيش الابيض و دمتم ذخرا لهذا الوطن ]</t>
  </si>
  <si>
    <t>[دمتم حماة للوطن]</t>
  </si>
  <si>
    <t>[يلزمنا وعي]</t>
  </si>
  <si>
    <t>[الحمدلله، ياربي اخرجنا الظلام الى النور الموت الى الحياة الضيق الي الفرج]</t>
  </si>
  <si>
    <t>[🇹🇳🇹🇳🇹🇳تحيا تونس🇹🇳🇹🇳🇹🇳]</t>
  </si>
  <si>
    <t>[نستعربها قلب الا سد حماك الله ]</t>
  </si>
  <si>
    <t>[Un vrai Leadership]</t>
  </si>
  <si>
    <t>[ربي يحفظك وجميع الفريق المتعامل معك ايضا ]</t>
  </si>
  <si>
    <t>[الحمد لله شعبنا بفضل الله القيادة الرشيدة لأصحاب البدلات البيضاء يسطر أروع الملاحم]</t>
  </si>
  <si>
    <t>[الى السيد وزير الصحة السيد عبد اللطيف المكي]</t>
  </si>
  <si>
    <t>[فمستقبل تونس وشبابها مرتبط بالبحث العلمي وإنشاء الشركات الناشئة المجال وليس خيار اخر]</t>
  </si>
  <si>
    <t>[مقترح بسيط]</t>
  </si>
  <si>
    <t>[وحفاظا صحة الإطار الطبي كامل الجمهورية و صحة المواطنين]</t>
  </si>
  <si>
    <t>[ربي يوفقكم جميعا]</t>
  </si>
  <si>
    <t>[وربي يحفظ الجميع]</t>
  </si>
  <si>
    <t>[وفقكم الله ]</t>
  </si>
  <si>
    <t>[مبادرة وزارة الصحة شاء الله نراها قطاعات اخري و بنوك اخري لتشجيع العلم و البكث]</t>
  </si>
  <si>
    <t>[كل الأمل الله وفي احترافيتك وقيادتك لهاته المرحلة]</t>
  </si>
  <si>
    <t>[اخوانك المهاجرين بفينا]</t>
  </si>
  <si>
    <t>[مشكورين مجهودكم]</t>
  </si>
  <si>
    <t>[والي ماتو ديارهم برشة]</t>
  </si>
  <si>
    <t>[ربي يبارك جهودك وربي يوفقك الخير والصلاح للبلاد والعباد]</t>
  </si>
  <si>
    <t>[الإحترام والتقدير شكرا سيدي الوزير]</t>
  </si>
  <si>
    <t>[اعانك الله وسدد خطاك وثبتك ونصرك باءذنه عاجلا آجل يالله🤲🤲]</t>
  </si>
  <si>
    <t>[وفقك الله سيدي الكريم]</t>
  </si>
  <si>
    <t>[الرجاء وزارة الصحة ان تبين موقفها تجربة اليابان و نستفيد و الصحيح الخطئ مسألة الكمامات ؟]</t>
  </si>
  <si>
    <t>[اشتدي ازمة تنفرجي]</t>
  </si>
  <si>
    <t>[بحول الله منصور فئران المزابل و التاريخ خير شاهد]</t>
  </si>
  <si>
    <t>[يا اولادي اصبرو وشدو دياركم يموت حد الجوع راهو]</t>
  </si>
  <si>
    <t>[الاتحاد الدولي للبنوك يدعم جهود وزارة الصحة التصدي لفيروس كورونا]</t>
  </si>
  <si>
    <t>[#الباي]</t>
  </si>
  <si>
    <t>[وقل اعملوا فسيرى الله عملكم]</t>
  </si>
  <si>
    <t>[🇹🇳👍✌]</t>
  </si>
  <si>
    <t>[#إلى_وزير_الصحة  بربي علاش الناس covid positif مخلينهم الديار، الناس قاعدا تموت، لازم لكل يكونو sous surveillance كان فماش الإمكانيات الاقل faites une sélection des cas، الي كبير العمر و الي عندهم أمراض مزمنة لازمهم Une hospitalisation نقاش!! علاش تهزوهم لل urgences آخر لحضة يفوت الفوت، الناس تعاني ديارها وانتوما تهللو و تكبرو للطبة، فاش قاعدين يعملو؟؟ pour le moment rien، و هذيكة خدمتهم cest leur devoir !!]</t>
  </si>
  <si>
    <t>[السلام عليكم]</t>
  </si>
  <si>
    <t>[اخي عبداللطيف لقد أشرت ان des ventulateurs فم شكون يصلحهم اذا اردتم تصليحها ارجو الإتصال الرقم 98316375 وشكرا]</t>
  </si>
  <si>
    <t>[كل الدعم والتقدير ليك ولكل العاملين قطاع الصحه]</t>
  </si>
  <si>
    <t>[انا يهمنيش ماضيه، بالرغم انه ماضي مشرف،]</t>
  </si>
  <si>
    <t>[يا دكتور ارجوك التحاليل لصفاقس شنو ردك]</t>
  </si>
  <si>
    <t>[الناس ماتموت باش يعرفوهم حاملى فيروس]</t>
  </si>
  <si>
    <t>[تاسع حالة وفاة]</t>
  </si>
  <si>
    <t>[اليس المفروض تتم العناية بالمصابين بالكورونا المستشفيات]</t>
  </si>
  <si>
    <t>[الله يحميك انواع الأذى]</t>
  </si>
  <si>
    <t>[#من المؤمنين رجال صدقوا عاهدوا الله فمنهم قضى نحبه ومنهم ينتظر بدلوا تبديلا، # نزكي الله احدا]</t>
  </si>
  <si>
    <t>[وفقكم الله لصالح البلاد والعباد وثبت خطاكم وحفظكم ]</t>
  </si>
  <si>
    <t>[نفسك حق]</t>
  </si>
  <si>
    <t>[وفقكم الله خير لهذا الوطن]</t>
  </si>
  <si>
    <t>[تم تعميرها]</t>
  </si>
  <si>
    <t>[شكرا لمجهوداتكم]</t>
  </si>
  <si>
    <t>[وقتاش يتم الإعلان الاصابات و نتائج التحاليل متع البارح دكتور]</t>
  </si>
  <si>
    <t>[بالله دكتور دواء الدم و السكر فماش]</t>
  </si>
  <si>
    <t>[معنتها العبد الكبير يمنع مالكورونة يموت بالدم و السكر ؟؟]</t>
  </si>
  <si>
    <t>[ربي يحفظكم و يوفقكم وربي يستر الجميع]</t>
  </si>
  <si>
    <t>[رجل المرحلة بامتياز]</t>
  </si>
  <si>
    <t>[مجموعة المدرسين الراغبين السفر]</t>
  </si>
  <si>
    <t>[#الناس فدت ]</t>
  </si>
  <si>
    <t>[#شدو_دياركم يهديكم ربي]</t>
  </si>
  <si>
    <t>[سيدي الرئيس نناشدك ونرجو جنابكم استعمال سلطتكم الدستورية او بالحسنى او باي طريقة]</t>
  </si>
  <si>
    <t>[خامسا الحث وقف الصراعات اجهزة الدولة وتذكيرهم باننا حالة حرب والقانون فوق الجميع يثبت تجاوز صلاحياته او استغل سلطته يعتبر خان وطن]</t>
  </si>
  <si>
    <t>[رجال صدقوا عاهدوا الله فمنهم قضى نحبه ومنهم ينتظر بدلوا تبديلا صدق الله العظيم]</t>
  </si>
  <si>
    <t>[شكرا فأطلالتكم وشرحكم مفيد ويرفع معناوياتنا]</t>
  </si>
  <si>
    <t>[أعانكم الله خير للعباد والبلاد]</t>
  </si>
  <si>
    <t>[يا سي عبد الطيف ساهلة الحكاية اعملوا ندوة صحفية يوميةموش لازم يحضروا وسائل الإعلام]</t>
  </si>
  <si>
    <t>[يقع طرح الأسئلة طرف الصحافين و تنجم تكون الأسئلة بالهاتف ]</t>
  </si>
  <si>
    <t>[ربي معاكم ومع يخدم البلد]</t>
  </si>
  <si>
    <t>[علاش مااخذيتوش قرار العزل الإجباري للمصابين بأحد النزل اعتقد انه مازال الوقت]</t>
  </si>
  <si>
    <t>[شكرا سيدي الوزير مجهودكم وتفانيكم خدمة شعبكم]</t>
  </si>
  <si>
    <t>[اتممت الإجابة الأسءلة والنتيجة الحمد لله عفانا ابداننا]</t>
  </si>
  <si>
    <t>[ربي يحفظنا اجمعين ، دكتور الإنسان المستهتر و اللامبالي حتما بلا مسؤولية و ضمير اخلاقي يملي تصرفاته ، يلزم نحطوو حد للفئة ب عدم فسح المجال تصير الاصابات ف شوارع ب ردع و القوة]</t>
  </si>
  <si>
    <t>[عندما ترتقي العقول يطيب الإستماع حديثها]</t>
  </si>
  <si>
    <t>[راقي راقي راقي]</t>
  </si>
  <si>
    <t>[اسمي ابراهيم @ناس-الخير]</t>
  </si>
  <si>
    <t>[كلامك معقول سي عبد اللطيف و احنا ندعموا مجهوداتكم اما القاو حل للناس ضعاف الحال و 200د و 50د الي تحكي عليهم الحكومة تسد رمق العائلات هذم حذاري ثورة الجياع💔🌚]</t>
  </si>
  <si>
    <t>[#حتى_الفقر_جائحة🌚]</t>
  </si>
  <si>
    <t>[ارحمو الناس و خافو علی المساجين و اعوان امن البلاد والقضاۃ 😢]</t>
  </si>
  <si>
    <t>[لازم مسوولية قانونية سيدي الوزير]</t>
  </si>
  <si>
    <t>[إلي لاهي بالبروفيل متاع الدكتور]</t>
  </si>
  <si>
    <t>[شكرا الشهم، عمل جبار تقدمون]</t>
  </si>
  <si>
    <t>[الدعم ليك دكتور ربي يقويك]</t>
  </si>
  <si>
    <t>[الرجاء تعمير الاستبيان ونشره]</t>
  </si>
  <si>
    <t>[© نريد توسيع دائرة التحليل وقمنا باقتناء التحاليل السريعة للقيام بأكثر يمكن التحاليل]</t>
  </si>
  <si>
    <t>[Lapplication ne fonctionne pas]</t>
  </si>
  <si>
    <t>[بتوفيق سيدي الكريم، و الرجاء الحرص بقية الأطراف الإلتزام بالحجر الصحي و محاسبة مخالف، نعلم أنكم تشهدون ضغط عدة جهات لإلغاء الحجر الصحي سيدي تأكد لايهم المواطن و صحته بقدر مايهمهم وضعهم المادي!! فرجاء سيدي تشبثوا برأيكم السديد و #الشعب_معك]</t>
  </si>
  <si>
    <t>[و ولاية تعمل هكا لين ترجع تونس كاملة]</t>
  </si>
  <si>
    <t>[يا سي عبد اللطيف]</t>
  </si>
  <si>
    <t>[برشة سيارات تجول البلاد و أغلب الأحيان شخصين او ثلاثة أمام مرأى اعوان الأمن ]</t>
  </si>
  <si>
    <t>[تطوع الشباب والمنظمات]</t>
  </si>
  <si>
    <t>[الف تحية والف شكر كافة القوابسية سيدي الوزير ]</t>
  </si>
  <si>
    <t>[سيدى الوزير نطالب بإنتداب المساعدين الصحيين]</t>
  </si>
  <si>
    <t>[علاش لتو ؟؟]</t>
  </si>
  <si>
    <t>[ربي يرحم والديك ربي ادلك ثنية صحيحة #أنا_معاك]</t>
  </si>
  <si>
    <t>[#شد_دارك 🙏🙏💐🙂]</t>
  </si>
  <si>
    <t>[عوانوا العائلات المعوزة والناس]</t>
  </si>
  <si>
    <t>[عسكري عسكري لعباد التو مفقوش]</t>
  </si>
  <si>
    <t>[وفقكم الله خير لتونس و شعبها]</t>
  </si>
  <si>
    <t>[اعملو السبل باش تحدو انتشار الفيروس فما فيءة العباد لابأس بيها مازالت موش واهية]</t>
  </si>
  <si>
    <t>[عليهم القانون وبالقوة ]</t>
  </si>
  <si>
    <t>[اقترح ان يتم القيام بالحجر الصحي بالمستشفيات بالنسبة للمصابين بالكورونا يعانون أمراض حادة وكذلك لكبار السن يسهل التدخل بسرعة عندما تتعكر صحتهم قدر الله]</t>
  </si>
  <si>
    <t>[العام ان عددهم قليل الى حد الان]</t>
  </si>
  <si>
    <t>[سلام عليكم ورحمة الله وبركاته]</t>
  </si>
  <si>
    <t>[وشكرا]</t>
  </si>
  <si>
    <t>[هل تستطيع وزارة الصحة تقوم بعمل استباقي، بحيث تأخذ عينة او حي مصابين شك بالاصابة لتحليلها، القيام يجب لتجنب يمكن العدوى قبل وقوعها؟]</t>
  </si>
  <si>
    <t>[رأي 🤔]</t>
  </si>
  <si>
    <t>[شكرا الدقة العلمية سلاسة اللغة وضوح الخطاب]</t>
  </si>
  <si>
    <t>[تونس ربحت رجل دولة سينفعها ويشد ازرها قادم الايام]</t>
  </si>
  <si>
    <t>[ربي معاك تونس]</t>
  </si>
  <si>
    <t>[رب ألطف بنا]</t>
  </si>
  <si>
    <t>[نهاركم زين مبارك]</t>
  </si>
  <si>
    <t>[بالضبط الي نسميوه الصحة العمومية]</t>
  </si>
  <si>
    <t>[الي ينجم يعاون يترددش]</t>
  </si>
  <si>
    <t>[الهدف الفوري نمنعو العام، التحسين المستقبل]</t>
  </si>
  <si>
    <t>[الشركة تمثل حلمي بتونس]</t>
  </si>
  <si>
    <t>[باهي، توا بالمعقول، باش نحكي الناس الطبقة المتوسطة العليا، خاصة الموظفين السامين العام و الخاص]</t>
  </si>
  <si>
    <t>[صباح الخير وطني]</t>
  </si>
  <si>
    <t>[نداء للناس الكل]</t>
  </si>
  <si>
    <t>[رسمي]</t>
  </si>
  <si>
    <t>[نداء الى مهندسي تونس و الى الطلبة مدارس الهندسة و الى اصحاب مصانع الكهروميكانيكية بتونس و الى الممولين بمختلف انواعهم]</t>
  </si>
  <si>
    <t>[💚💚]</t>
  </si>
  <si>
    <t>[صباح النور ]</t>
  </si>
  <si>
    <t>[رغم شي، تونس مازالت تقاوم]</t>
  </si>
  <si>
    <t>[#اعيدو_الفتح_الدائم_لتجار_المواد_الغذائية_بالجملة]</t>
  </si>
  <si>
    <t>[ليستمر تزويد حاجيات البلاد المواد الطبية و الوقائية عاملات كونسوماد تقررن السكن و المبيت المصنع للعمل انقطاع]</t>
  </si>
  <si>
    <t>[خبر يعني شي، إحصائيا وبائيا، لكنو رغم شي مفرح ]</t>
  </si>
  <si>
    <t>[في قناة فرنسية خاصة لحظات، كليب قصير موسيقى روعة فيه]</t>
  </si>
  <si>
    <t>[فهموا ان الامل الوحيد البقاء التضامن الوطني، بصحتهم الي عندهم اعلام هكا (]</t>
  </si>
  <si>
    <t>[محمد عمار، نائب مجلس النواب البوم]</t>
  </si>
  <si>
    <t>[ما يحصل اليوم حرب بيولوجية تنبأ عالم الفلك البريطاني مارتون رايس وهذا يحيلنا اجتماع صندوق النقد الدولي 16 و 17 أفريل القادمين للحديث تخفيف الديون للدول النامية]</t>
  </si>
  <si>
    <t>[رئيس الحكومة توا المباشر، مراسلة تصل الأن منظمة الصحة العالمية]</t>
  </si>
  <si>
    <t>[الخير يتبع مبادرات الخير]</t>
  </si>
  <si>
    <t>[تونس قادرة تمنع]</t>
  </si>
  <si>
    <t>[على خير]</t>
  </si>
  <si>
    <t>[Ps التصويرة قديمة]</t>
  </si>
  <si>
    <t>[تبديل جو]</t>
  </si>
  <si>
    <t>[نداء الى المواطنين و وسائل الاعلام]</t>
  </si>
  <si>
    <t>[MARTELER QUE CEST POUR AU MOINS 3 SEMAINES]</t>
  </si>
  <si>
    <t>[رب تشفي بشر وجه الارض]</t>
  </si>
  <si>
    <t>[يعني يرجعو يقصولهم الا سبتمبر الجاي ان شاء الله]</t>
  </si>
  <si>
    <t>[رجاءا رجاءا انشروا البلاغ رئيس مصلحة الطب الاستعجالي]</t>
  </si>
  <si>
    <t>[توانسة انشرو و وعيو الناس فضلكم]</t>
  </si>
  <si>
    <t>[اسمعوها، باش تفهمو انو تونس حاولت، الاقل حاولت]</t>
  </si>
  <si>
    <t>[وزارة المالية بلاغ رسمي ]</t>
  </si>
  <si>
    <t>[صباح التور]</t>
  </si>
  <si>
    <t>[نحبها تونس]</t>
  </si>
  <si>
    <t>[صباح النور]</t>
  </si>
  <si>
    <t>[نهاركم زين توانسة،]</t>
  </si>
  <si>
    <t>[توضيح يتعلق بتأجيل سداد اقساط القروض]</t>
  </si>
  <si>
    <t>[عاجل 18 إصابة مؤكدة بفيروس كورونا تونس 😱💉🧬]</t>
  </si>
  <si>
    <t>[صفاقس غلق الأسواق الأسبوعية بسبب فيروس كورونا]</t>
  </si>
  <si>
    <t>[ربي يشفيناويشفي امت محمد اجمعين]</t>
  </si>
  <si>
    <t>[ربي يجيب الخير شاء الله]</t>
  </si>
  <si>
    <t>[اللهم امين يارب العالمين ]</t>
  </si>
  <si>
    <t>[اللهم اجعل البلد آمنا مطمئنا سخاء رخاء]</t>
  </si>
  <si>
    <t>[اللهم اشفي عبادك واحفض بلادك شر]</t>
  </si>
  <si>
    <t>[توقيا فيروس كورونا  بامكانك القيام باستشارة طبية]</t>
  </si>
  <si>
    <t>[#News_Room]</t>
  </si>
  <si>
    <t>[وزارة النقل تعلن حزمة الإجراءات الوقائية ضد فيروس كورونا]</t>
  </si>
  <si>
    <t>[لحقيقة نقترح علي الدولة]</t>
  </si>
  <si>
    <t>[الله أكبر و لله الحمد]</t>
  </si>
  <si>
    <t>[أخيرا خبر مفرح زمن الكورونا 👌👌]</t>
  </si>
  <si>
    <t>[فتح النوافذ المحيطة بمكاتب البريد والمؤسسات اكتضاض]</t>
  </si>
  <si>
    <t>[قصد التهوءة]</t>
  </si>
  <si>
    <t>[الرجاء كفانا اشاعات كاذب تواصل الاجتماعية]</t>
  </si>
  <si>
    <t>[الأمر الصعب ويهم الشعب ]</t>
  </si>
  <si>
    <t>[الاستغفار و الحمد لله والصلاة سيدنا محمد وعلى آل سيدنا محمد اجمعين ]</t>
  </si>
  <si>
    <t>[على الاقل امنع راسه]</t>
  </si>
  <si>
    <t>[الله يستر يارب ]</t>
  </si>
  <si>
    <t>[ما يصيبنا الا كتب الله]</t>
  </si>
  <si>
    <t>[ان شاءالله خير]</t>
  </si>
  <si>
    <t>[وربي يسطر المهم يحمونا ويحمو بلادنا]</t>
  </si>
  <si>
    <t>[سبحان الله عبارة أنظار الله]</t>
  </si>
  <si>
    <t>[أستغفر الله العظيم واتوب اليك ]</t>
  </si>
  <si>
    <t>[اللهم ارفع عنا مقتك وغضبك وارفع عنا الوباء]</t>
  </si>
  <si>
    <t>[قال خليفة المسلمين علي بن ابي طالب]</t>
  </si>
  <si>
    <t>[ياخي ناوين يقتلونا؟]</t>
  </si>
  <si>
    <t>[مناش ناقصين]</t>
  </si>
  <si>
    <t>[يارسول الله]</t>
  </si>
  <si>
    <t>[Cgrave]</t>
  </si>
  <si>
    <t>[Présidence du Gouvernement Tunisien - رئاسة الحكومة التونسية ]</t>
  </si>
  <si>
    <t>[Ce nest pas normal]</t>
  </si>
  <si>
    <t>[⛔️سيبقى الوباء مضحكا،حتى يصاب عزيز علينا!!]</t>
  </si>
  <si>
    <t>[#كفا_استهتار💔]</t>
  </si>
  <si>
    <t>[حتى المغرب ليوم الغت الرحلات لتونس]</t>
  </si>
  <si>
    <t>[واحنا تونس مايسكرو الجو نهائي الا مايمرض وزير]</t>
  </si>
  <si>
    <t>[Rabi yonsirna]</t>
  </si>
  <si>
    <t>[اسامة جميعي]</t>
  </si>
  <si>
    <t>[حوار خاص السيد نبيل القروي رئيس حزب قلب تونس]</t>
  </si>
  <si>
    <t>[#Ness_Nessma]</t>
  </si>
  <si>
    <t>[مجلس النواب يرفع جملة التوصيات الى رئيس الحكومة]</t>
  </si>
  <si>
    <t>[اللهم اشف مريض 🤲]</t>
  </si>
  <si>
    <t>[تونس مواجهة وباء الكورونا المطلوب لكسب المعركة؟]</t>
  </si>
  <si>
    <t>[#Ness_Nessma_News]</t>
  </si>
  <si>
    <t>[فيروس كورونا إجراءات بالجملة للتوقي الفيروس]</t>
  </si>
  <si>
    <t>[الغرفة الوطنية لأصحاب المخابز تنفي تسجيل اضطراب عمل المخابز]</t>
  </si>
  <si>
    <t>[#News]</t>
  </si>
  <si>
    <t>[تونس تتحد ضد وباء الكورونا]</t>
  </si>
  <si>
    <t>[#Nessmet_Al_Achiya]</t>
  </si>
  <si>
    <t>[صدور أمر حكومي يتعلق بفيروس كورونا]</t>
  </si>
  <si>
    <t>[وباء الكورونا تأثيرات الأسواق المالية والسيولة؟]</t>
  </si>
  <si>
    <t>[#Hat_Esshih]</t>
  </si>
  <si>
    <t>[قرارات جديدة لمكافحة إنتشار كورونا]</t>
  </si>
  <si>
    <t>[الانتخبات مزالت نبيل]</t>
  </si>
  <si>
    <t>[ربي يخليلنا قيسون العهدة الجاية بقدرة ربي]</t>
  </si>
  <si>
    <t>[نجيبو دواء و دواء غادي و نعملو دواء مضاد شباب و مزيان 🥴]</t>
  </si>
  <si>
    <t>[ربي الزوالي هآنبييل]</t>
  </si>
  <si>
    <t>[#التونسي \u200fمن الفجعة متاع الكورونا ولى يڨرمش الثوم كالفستق]</t>
  </si>
  <si>
    <t>[توانسا بعضنا ضد الكورونا 💪💪]</t>
  </si>
  <si>
    <t>[تحسوا اي لحظة باش يقول  نخلطوا الدواياات الكل و نعملوا حاجة شبابة و مزيانة نداويوا بيها الكورونا ]</t>
  </si>
  <si>
    <t>[rabiyakaderelkir]</t>
  </si>
  <si>
    <t>[Ena walhe 3ndi kourona ama man7bche notlob m]</t>
  </si>
  <si>
    <t>[190]</t>
  </si>
  <si>
    <t>[مع اصحاب الفلاحة الي تبيع الحلبب]</t>
  </si>
  <si>
    <t>[ودجاج الحي الي يتباع وقتو ]</t>
  </si>
  <si>
    <t>[قالك خطاب الرئيس المنتظر فرصة باش نعرفو الكورونا شنوة اسمها بالعربية فصحى]</t>
  </si>
  <si>
    <t>[الإلتزام بالغسل و خير مثال مصبوغ للمسلمين الفرائض 5 مرات يوم ناهيك النوافل]</t>
  </si>
  <si>
    <t>[الطهارة عبادة فأكثروا و بعون الله شدة و تزول]</t>
  </si>
  <si>
    <t>[مالطا الشقيقة أغلقت المطاعم والمقاهي وقاعات الرياضة والنزل والخدمات الأساسية وأوقفت التعامل المالي نقدا وفرضت خطية مالية ب 300 أورو مخالف للحجر الصحي الذاتي وتقوم السلط بالمراقبة الإدارية للمعنيين بالحجر تجلب مستلزماتهم الغدائية والصحية وغيرها مجانا٠]</t>
  </si>
  <si>
    <t>[لذلك أجدد دعوتي بالحجر الصحي القسري وتشديد العقوبة المخالفين عندنا٠٠]</t>
  </si>
  <si>
    <t>[قصة صينية حزينه كورونا صابة شابه]</t>
  </si>
  <si>
    <t>[وخصوصا قال  汦睯攺灩]</t>
  </si>
  <si>
    <t>[عاجل]</t>
  </si>
  <si>
    <t>[Iy mais à son âge doù elle a attrapé ?]</t>
  </si>
  <si>
    <t>[بالله فكرة وصلوها لوزراة الشؤون الدينية]</t>
  </si>
  <si>
    <t>[فماش ماربي يبعد علينا هالكورونا ويهدي برشا ناس لصراط المستقيم وزيد رمضان أبواب 👍🎉]</t>
  </si>
  <si>
    <t>[لكل يقدر رجاءا إتبرعوا بدينار]</t>
  </si>
  <si>
    <t>[ربي يحفضنا أجمعين]</t>
  </si>
  <si>
    <t>[Je ne sais pas quoi dire cest une catastrophe que dieu nous aides]</t>
  </si>
  <si>
    <t>[برافو شويا توعية]</t>
  </si>
  <si>
    <t>[الي يعمل الخير فقد احيا الناس كلها]</t>
  </si>
  <si>
    <t>[وروهم كيفاش انحوا البات البرا لانه يعيش الفيروس حتى12 ساعة]</t>
  </si>
  <si>
    <t>[وغسل اليدين لمدة 3دقايق]</t>
  </si>
  <si>
    <t>[يزي دينار دينار]</t>
  </si>
  <si>
    <t>[خلينا نشوفوا الوطنية متاعهم اللي موافق يبارتاجي]</t>
  </si>
  <si>
    <t>[كيف يجيني فقير يتيم نعاونو]</t>
  </si>
  <si>
    <t>[وزارة الصحة تسرق الشعب وتبيع الدواء خارج تونس خلسة وشعبها يعاني وانا نعاونها يزيدو يسرقونا بضخامة]</t>
  </si>
  <si>
    <t>[وينو السميد مقطوع تكذبو فينا]</t>
  </si>
  <si>
    <t>[علاش رانا متنا التنرفيز ]</t>
  </si>
  <si>
    <t>[انا عندي مخبزة عندي نهارين مصكر مافماش فرينة]</t>
  </si>
  <si>
    <t>[بجاهربي السميد]</t>
  </si>
  <si>
    <t>[عضام الدندان خمسة الاف بوقلب بجاهربي غفلة]</t>
  </si>
  <si>
    <t>[مثماش]</t>
  </si>
  <si>
    <t>[Ch jaybah atha zada na9sin 7na 😡😡]</t>
  </si>
  <si>
    <t>[Rabi 9ader l5ir ]</t>
  </si>
  <si>
    <t>[يا ربي تحمي بلادنا وأمة سيدنا محمد👐]</t>
  </si>
  <si>
    <t>[وربي يجازي إنسان يعاون وياقف بلاد🇹🇳🇹🇳🇹🇳]</t>
  </si>
  <si>
    <t>[هل تتذكرون الطفل السوري قال قبل موته سأخبر الله بكل شيء]</t>
  </si>
  <si>
    <t>[يبدو أنه أخبره 😢😢]</t>
  </si>
  <si>
    <t>[برافو كريم]</t>
  </si>
  <si>
    <t>[Cest un personne impressionnante]</t>
  </si>
  <si>
    <t>[بوناطيرو لقى اللقاح منذ10دقايق]</t>
  </si>
  <si>
    <t>[مش لعب قولوا لكناس المتجاهلتوا]</t>
  </si>
  <si>
    <t>[حملة الفيسبوك]</t>
  </si>
  <si>
    <t>[الكورونا تعيش الهواء وعلى الحديد والبلاستيك والارض 12 ساعة]</t>
  </si>
  <si>
    <t>[والاترشه بالكول تحت]</t>
  </si>
  <si>
    <t>[لواساغ]</t>
  </si>
  <si>
    <t>[الصحيه]</t>
  </si>
  <si>
    <t>[يارب استر بلادنا الغاليا علينا تونس الخضراء واحمي شعبها الحر الغالي الأبي]</t>
  </si>
  <si>
    <t>[💞💞]</t>
  </si>
  <si>
    <t>[اللهم ارفع البلاء]</t>
  </si>
  <si>
    <t>[شحال عندكم حالة ]</t>
  </si>
  <si>
    <t>[محاسبة مخل بالشروط و القوانين و عدم التسامح]</t>
  </si>
  <si>
    <t>[حديث مازن الشريف حديث خوانجي]</t>
  </si>
  <si>
    <t>[اختاروا ضيوف خير و الا اقعدوا وحدكم خير]</t>
  </si>
  <si>
    <t>[🔵 اعوان الصحة يفسروا للمواطن كيفاش يتصرف للوقاية ❤]</t>
  </si>
  <si>
    <t>[اقسم بالله الدجاجة مركزة اكثر منهم😒😒]</t>
  </si>
  <si>
    <t>[Nadhfo libled imchw lI ness l f jbaal wa3whoum hizoulhom mwadt tandhif RW 7ram alikom]</t>
  </si>
  <si>
    <t>[Nedra NZ]</t>
  </si>
  <si>
    <t>[تونس حاجتين ي تعمل فال buzz ي تحب تقضي شطر شعب ]</t>
  </si>
  <si>
    <t>[ناس تلوج الدواء و الوقاية]</t>
  </si>
  <si>
    <t>[و اخوانجية مازالوا شادين صحيح المؤامرة و الحرب البيولوجية]</t>
  </si>
  <si>
    <t>[طبيب ايطالي  بقينا جميعا منازلنا ، لتوقف الفيروس خلال 15 يوما !!خذو العبرة أولى الألباب؛ اعلنو حظر التجوال]</t>
  </si>
  <si>
    <t>[#سكر_البلاد]</t>
  </si>
  <si>
    <t>[اتخذ شرا مكحلة ، عبالنا البلاد بالاجانب و المقيمين الخارج و توا قاعد يخمم كيفاش باش يحصر المرض ماو اقتلونا شعب كامل و تو ترتاحو مشاكلنا ،حكومة الفرفوري كيما قالوها بلاد ڨرع]</t>
  </si>
  <si>
    <t>[شكون عندو معرفة صحيحة]</t>
  </si>
  <si>
    <t>[يشوفلنا كورونا 😁😁]</t>
  </si>
  <si>
    <t>[غربيبتك غريبة نسمة تجيب كان الاخبار المشومة الأصعدة]</t>
  </si>
  <si>
    <t>[محرفك اللطف🤨]</t>
  </si>
  <si>
    <t>[وعلاش جايين؟!]</t>
  </si>
  <si>
    <t>[عسلم]</t>
  </si>
  <si>
    <t>[حضر التجول🛑]</t>
  </si>
  <si>
    <t>[موش مزية 🇹🇳 نحاربو فل وقت رانا حرب]</t>
  </si>
  <si>
    <t>[الحرب الكورونا دور للمجتمع المدني معاضدة جهود الدولة؟]</t>
  </si>
  <si>
    <t>[الحرب الكورونا الجانب الطبي]</t>
  </si>
  <si>
    <t>[الحرب الكورونا تداعيات الاقتصاد؟]</t>
  </si>
  <si>
    <t>[سوسة  قرار بغلق المقاهي والمطاعم]</t>
  </si>
  <si>
    <t>[ارتفاع عدد المصابين بفيروس كورونا تونس الى 24 حالة مؤكدة]</t>
  </si>
  <si>
    <t>[التونيسار تخصص طائرة لإجلاء الجالية التونسية العالقة بأمريكا الشمالية وكندا]</t>
  </si>
  <si>
    <t>[كورونا ارتفاع عدد الوفيات 700شخصا حول العالم]</t>
  </si>
  <si>
    <t>[رسمي  بلدية سوسة تقرر غلق المقاهي والمطاعم ومحلات الأكلة الخفيفة 😷🍔☕️]</t>
  </si>
  <si>
    <t>[تونس مواجهة وباء الكورونا  المطلوب لكسب المعركة]</t>
  </si>
  <si>
    <t>[#NessmaLive]</t>
  </si>
  <si>
    <t>[ال pointeuse  يمكن تنقل العدوى ب كورونا ]</t>
  </si>
  <si>
    <t>[ندوة صحفية حول اخر مستجدات فيروس كورونا تونس]</t>
  </si>
  <si>
    <t>[Bravo au moins il yà un message positif]</t>
  </si>
  <si>
    <t>[طلب بسيط ]</t>
  </si>
  <si>
    <t>[السلام عليكم ورحمة اللة وبركاته]</t>
  </si>
  <si>
    <t>[ألله يلطف بينه ]</t>
  </si>
  <si>
    <t>[DAIMI BE CHIR]</t>
  </si>
  <si>
    <t>[Roueena]</t>
  </si>
  <si>
    <t>[Live News corona]</t>
  </si>
  <si>
    <t>[شكون نصدقو😕🤔]</t>
  </si>
  <si>
    <t>[lexplication mathématique elli 3taha s7i7a et publiée partout dans le monde cela ne contredit pas que létat fait de son mieux]</t>
  </si>
  <si>
    <t>[Mzl chway o5ra osber bnt 3ami]</t>
  </si>
  <si>
    <t>[Wnchoufou ]</t>
  </si>
  <si>
    <t>[Quel scandale!]</t>
  </si>
  <si>
    <t>[A ce point il nont pas pu faire appel à un grand responsable ! !]</t>
  </si>
  <si>
    <t>[موش قالو سجين سابق]</t>
  </si>
  <si>
    <t>[و بالتالي شاكك السيد الي قدمتوه اساس طبيب يطلع كان sécurité مستوصف 😌]</t>
  </si>
  <si>
    <t>[oui cest la catastrophe]</t>
  </si>
  <si>
    <t>[Sigma conseil]</t>
  </si>
  <si>
    <t>[التوانسة باش يموتو 50% مالفجعة و 49% مالجافال و1% بالكورونا]</t>
  </si>
  <si>
    <t>[لن يصيبنا الا كتبه الله لنا]</t>
  </si>
  <si>
    <t>[Bsaraha bidoun ta3lii9]</t>
  </si>
  <si>
    <t>[Kifech li9tisad aham min hyet la3bed a7na fech w intouma feech]</t>
  </si>
  <si>
    <t>[آمنوا اتقوا الله وقولوا قولا سديدا *]</t>
  </si>
  <si>
    <t>[كلام فاضي الاقتصاد عرفوه تو المال العام السايب والتبذير والسيارات الإدارية والمنح المجحفة والشهريات الزايدة ولي يكركر الفسفاط بكماين ولي يشري لوالب قلبية فاسدة]</t>
  </si>
  <si>
    <t>[هاذومة يفيدو الاقتصاد]</t>
  </si>
  <si>
    <t>[الان يجب المجتمع الإسلامي تدارك الأمر و نظر الحياة ناحية العلمية و تسخير زكات و صدقة الجارية بناء المستشفيات]</t>
  </si>
  <si>
    <t>[الجزائر الأن]</t>
  </si>
  <si>
    <t>[وعدد وفيات السميد 2 😢]</t>
  </si>
  <si>
    <t>[ياخي هاذي هاي اخبار بايته بالله جيبو لحقيقه ماكم البارح قلتو 24]</t>
  </si>
  <si>
    <t>[الى حد الان راهي الحاله مستقره]</t>
  </si>
  <si>
    <t>[في فرنسا الدولة باش تعاون المواطنين، تونس المواطنين باش يعاونوا الدولة]</t>
  </si>
  <si>
    <t>[😜😜]</t>
  </si>
  <si>
    <t>[واخاف كان أمامه بالله قوي]</t>
  </si>
  <si>
    <t>[ملخص خطاب ماكرون]</t>
  </si>
  <si>
    <t>[هانا بعضنا لين يهز ربي امانته 😂]</t>
  </si>
  <si>
    <t>[Bekkaoui Mohammed]</t>
  </si>
  <si>
    <t>[تفكيركم و محاربة الدين الإسلامي بألفاظكم السيئة السبب تنزيل الله سبحانه وتعالى عقابه العالم الظالم الكافر يميل شهواته ]</t>
  </si>
  <si>
    <t>[هذا ڨروب حملة سيب الأنترنت]</t>
  </si>
  <si>
    <t>[Cas de coronavirus]</t>
  </si>
  <si>
    <t>[80 874]</t>
  </si>
  <si>
    <t>[W hedhia ki 5arjet hazet m3aha lattestation de déplacement remplie et signée ? 🤔]</t>
  </si>
  <si>
    <t>[بربي خلونا همنا واهلنا وناسنا]</t>
  </si>
  <si>
    <t>[وانتم لاسقين فيها]</t>
  </si>
  <si>
    <t>[Ahki 3la tounes]</t>
  </si>
  <si>
    <t>[Mala jboura mta3 wedhni ]</t>
  </si>
  <si>
    <t>[Jespère que vous allez pratiquer ça en Tunisie et le plus tôt possible]</t>
  </si>
  <si>
    <t>[أكثر مليون تونسي و تونسية فرانسا، اشكون عندوش أولاده وبناته واحفاده يحب يطمان عليهم،،]</t>
  </si>
  <si>
    <t>[Rabbi m3ahom wem3ana]</t>
  </si>
  <si>
    <t>[Saker l9hawi wnes tched Dar sayeb l’internet ڨروب حملة سيب الأنترنت]</t>
  </si>
  <si>
    <t>[Cest ça]</t>
  </si>
  <si>
    <t>[بتعليمات رئيس الجمهورية]</t>
  </si>
  <si>
    <t>[قل يصيبنا كتب الله لنا]</t>
  </si>
  <si>
    <t>[والسيارات وجة الكراء location]</t>
  </si>
  <si>
    <t>[Manél LS سيرين Nou Nourhéne Ep Ben Smida Rania Elloumi Ilhem]</t>
  </si>
  <si>
    <t>[باللاهي کلم الاحزاب تتبرع لوزارة الصحة]</t>
  </si>
  <si>
    <t>[و کلامک ماعندو حتی معنی ]</t>
  </si>
  <si>
    <t>[يجب تتظافر الجهود]</t>
  </si>
  <si>
    <t>[Sadakouni ihib ibassina]</t>
  </si>
  <si>
    <t>[Andou 30min whouwa iochkir]</t>
  </si>
  <si>
    <t>[قتلني الجافال 😷😭]</t>
  </si>
  <si>
    <t>[باش يعمللي حساسية 😭]</t>
  </si>
  <si>
    <t>[هه نصاف عندها كورونا ضهرلي😂😂]</t>
  </si>
  <si>
    <t>[تكح حالاا😂]</t>
  </si>
  <si>
    <t>[Brabo 5oudhi décision bch ysakrou el houdoud pour la semaine prochaine brabi e3lmou nes b date]</t>
  </si>
  <si>
    <t>[ ربي يحمينا]</t>
  </si>
  <si>
    <t>[وضع جيد؟!]</t>
  </si>
  <si>
    <t>[يا قوقو]</t>
  </si>
  <si>
    <t>[التحاليل بلاش منظمة الصحة العالمية]</t>
  </si>
  <si>
    <t>[والمساعدات الي عملتها منظمة الصحة العالمية ويني حطيتوها جيوبكم خافوا الله]</t>
  </si>
  <si>
    <t>[Cest faux ce quil dit complètement faux ! Il ment concernant les vols entre la France et la Tunisie]</t>
  </si>
  <si>
    <t>[اشنوا الي جبت جديد بالنا الي 24 حالة اما اكثر اني انصدق الطبيب، و بربي علاش حالات وافدة و حالات محلية ياخي مش كلهم اتوانسة، حاجة اخرة دولة عالم قالت حالات]</t>
  </si>
  <si>
    <t>[وافدة و محلية خاتر معندهم فرق كلها معاملات انسانية اما انتوما زعمة زعمة كان مش اجمعت الخارج راكم لباس عليكم، تحبوش تتحملوا مسألية كاملة، ديما الوضع تحت السيطرة]</t>
  </si>
  <si>
    <t>[رغك اخلافي وكرهي لنهضاويين عامتا]</t>
  </si>
  <si>
    <t>[اما الكلام الي قالو وزير الصحه اقنعني وعجبني طريقة تفيير للوضع الي احنا فيه]</t>
  </si>
  <si>
    <t>[(الله لطيف بعباده)]</t>
  </si>
  <si>
    <t>[هه والله ضحكتونا مسكين شعب تونس]</t>
  </si>
  <si>
    <t>[حسبي الله ونعم الوكيل فيكم]</t>
  </si>
  <si>
    <t>[مايحدث الآن اكبر درس للبشر رغم تطور العالم الا الله سبحانه قادر]</t>
  </si>
  <si>
    <t>[إهلاك الكون بجرثومة ]</t>
  </si>
  <si>
    <t>[بني آدم تذكر حجمك وتذكر قدرة الله تعالى #وإستغفروا]</t>
  </si>
  <si>
    <t>[ماكرونشدو دياركم والحكومة تتكفل بمصرافيكم😊😊]</t>
  </si>
  <si>
    <t>[الفخفاخ شدو دياركم وكل واحد يعاون الدولة باش نجمو نسيطرو المرض مانيش معاون خالي نموت😡😡]</t>
  </si>
  <si>
    <t>[بن علي عمل صندوق 2626]</t>
  </si>
  <si>
    <t>[المرة هاني باش نسكت المرة الجاية نتفاهمو🤮🤮]</t>
  </si>
  <si>
    <t>[🔴 مباشر]</t>
  </si>
  <si>
    <t>[شوارع تونس العاصمة أول ليلة لحظر التجول 🇹🇳🚨🚔]</t>
  </si>
  <si>
    <t>[خبز صغير 🍞 زيت بنتو تحير وزيد ساهل ماهل التحضير ❗️ 😊]</t>
  </si>
  <si>
    <t>[#nessmacuisine 🍃]</t>
  </si>
  <si>
    <t>[الحرب الكورونا دور الدولة والمواطن]</t>
  </si>
  <si>
    <t>[الحرب الكورونا عودة أبرز إجراءات وزارة التعليم العالي]</t>
  </si>
  <si>
    <t>[ارتفاع عدد حالات الإصابة المؤكدة بفيروس كورونا تونس الى 29 حالة]</t>
  </si>
  <si>
    <t>[ابرز الاجراءات المتخذة مدينة ليون الفرنسية]</t>
  </si>
  <si>
    <t>[اميرة العشي تتحدث الوضع ريميني شمال ايطاليا اكثر المدن تضررا الكورونا]</t>
  </si>
  <si>
    <t>[الكورونا و اخر التطورات و البحوث العلمية ما الجديد و حلول ؟]</t>
  </si>
  <si>
    <t>[الحرب الكورونا ومخاطر الاستهتار]</t>
  </si>
  <si>
    <t>[عاجل  29 إصابة مؤكدة بفيروس كورونا تونس]</t>
  </si>
  <si>
    <t>[إرتفاع عدد المصابين بفيروس كورونا 29 اصابة]</t>
  </si>
  <si>
    <t>[يبعد الحلاويات تقتل المناعة]</t>
  </si>
  <si>
    <t>[Ellotf mais à ce train il faut craindre le pire avec ces décisions irresponsables]</t>
  </si>
  <si>
    <t>[Nous demandons une décision claire et ferme de la part de nos hauts responsables rester à la maison s il vous plaît ]</t>
  </si>
  <si>
    <t>[Où est la protection ye Rabi ?? ]</t>
  </si>
  <si>
    <t>[Le couvre feu c est une bêtise cest logique bich yissir haka ahna nhar ou fil corona mouch fiil irhab wella issyan El madani klamou shih bravo kafaetnaa et tibia]</t>
  </si>
  <si>
    <t>[C est exactement cela]</t>
  </si>
  <si>
    <t>[Il faut rester à la maison y a rien a faire ]</t>
  </si>
  <si>
    <t>[الصغار تلعبش البراا]</t>
  </si>
  <si>
    <t>[منع الاسواق والاكتضاض]</t>
  </si>
  <si>
    <t>[شويا توعية بلاهي التلفزة]</t>
  </si>
  <si>
    <t>[جيبولهم فيلموات بااهية بلا فلووس]</t>
  </si>
  <si>
    <t>[😐😐بلاهي شكون باش يخرج لشارع مدام لقهاوي مسكراا وكل شي مسكر]</t>
  </si>
  <si>
    <t>[اعمل حضرة تجول صبااح سكر شي تنجمو توفرو ماء وضوء بلاش للناس لكل هاذي اقل حاجة تنجمو تعملوهاا ]</t>
  </si>
  <si>
    <t>[شدوا بيوتكم كان تحبوا عايلاتكم وابناءكم]</t>
  </si>
  <si>
    <t>[خاصة الام او الب عندهم مرص مثل مرض السكر والضغط والقلب وضيق النفس ومرض القلب ]</t>
  </si>
  <si>
    <t>[الحل الوحيد لنجاح البقاء المنزل]</t>
  </si>
  <si>
    <t>[انا ايطاليا الناس الكل فبي التحجير لانه خطرر والله وعاو الي يحقر الامر]</t>
  </si>
  <si>
    <t>[بجاه ربي ابقوا بيوتكم راه مش فيروس عادي رااه شنيع اشد الرواري]</t>
  </si>
  <si>
    <t>[تصوروا واحد يسكرله النفس تلعبوا اموت مخنوق]</t>
  </si>
  <si>
    <t>[حتى الخبز المخبزة تتنفس علي الناس]</t>
  </si>
  <si>
    <t>[حاولوا تعملوا قضية مراا وحدة اعملو وحدكمكل شيء لاطفاء الوباء]</t>
  </si>
  <si>
    <t>[نبيل يستنى إجراءات أخرى]</t>
  </si>
  <si>
    <t>[أعطينا انت فكرة عاد ماك ماخذ مقاعد المجلس التأسيسي ماكم تنوبو الشياب انتخبوكم احموهم توا شكون تستنى؟؟]</t>
  </si>
  <si>
    <t>[هنا ايطاليا بداي الفيروس الدولة قتلهم بداية التاريخ]</t>
  </si>
  <si>
    <t>[الضو والغاز والماء بلاش 700 اورو هدية او ثما شباب متطوعة لكبار السن يقضوا ليهم ]</t>
  </si>
  <si>
    <t>[Minouuch Ben Mbarek]</t>
  </si>
  <si>
    <t>[Inchallah Quallah protège mon pays ma Tunisie inchallah amine 🙏🏾🙏🏻]</t>
  </si>
  <si>
    <t>[#حقوق_سوسة_الظلم_و_الكورونا]</t>
  </si>
  <si>
    <t>[#وينو_العميد]</t>
  </si>
  <si>
    <t>[Abonee linstagrame @chamestayeb__12]</t>
  </si>
  <si>
    <t>[وربي يحفظنا]</t>
  </si>
  <si>
    <t>[شد دارك واحدك]</t>
  </si>
  <si>
    <t>[نفس نفسك وانت طبيبها🤝🏾 ]</t>
  </si>
  <si>
    <t>[24/ 24]</t>
  </si>
  <si>
    <t>[حظر التجول لازم يكون ]</t>
  </si>
  <si>
    <t>[ربي يحفظ تونس وشعبها ]</t>
  </si>
  <si>
    <t>[Lotif ya rabi]</t>
  </si>
  <si>
    <t>[فرنسا خلقت الفيروس،]</t>
  </si>
  <si>
    <t>[BREVET EP 1 694 829 B1]</t>
  </si>
  <si>
    <t>[البدن لاباس اما المخ باش يمشي زيزي]</t>
  </si>
  <si>
    <t>[ياارب،احفظنا،بالقراءن]</t>
  </si>
  <si>
    <t>[ياارب]</t>
  </si>
  <si>
    <t>[نتصور ثماش مرا قالتش اراجلها ما تجيبلنا الكورونا كان انت😂😂]</t>
  </si>
  <si>
    <t>[نهار كامل تحكو فرنسا!!]</t>
  </si>
  <si>
    <t>[غريبة]</t>
  </si>
  <si>
    <t>[مش فاهم شيء الصحافي]</t>
  </si>
  <si>
    <t>[دوحي مباركة بحمد]</t>
  </si>
  <si>
    <t>[Bhi ya Nadia w 3lh thki bl français yaatik wahf]</t>
  </si>
  <si>
    <t>[Jai rien compris hh]</t>
  </si>
  <si>
    <t>[Ils ont appelé la France en enfer]</t>
  </si>
  <si>
    <t>[La France pense-t-elle à vous? 🤔 😠😠]</t>
  </si>
  <si>
    <t>[اسعدو فالكم ملا هموم منكده]</t>
  </si>
  <si>
    <t>[ونشالله لخبر صحيح ورحمة الله واسعه]</t>
  </si>
  <si>
    <t>[مالا نعلمك يالا فرنسا لقت مضاد علاج موش لقاح زيد الليل هبطو شدلنا تو عاجل يخلي دارك😑😑]</t>
  </si>
  <si>
    <t>[Enchala ya rabi]</t>
  </si>
  <si>
    <t>[اليوم أحنا الصفوف الأولى لمواجهة الكورونا و الدولة مزالت تتفنن إهانتنا وزير الصحة رئيس الحكومة رئيس الجمهورية اليوم الإطارات الشبه طبية المتعاقدين بدون أجر 10 أشهر مفهتش وين تحبو توصلو ، جوعتونا مرمدتونا ، خلصوناا]</t>
  </si>
  <si>
    <t>[ربي يحفظنا ويحفظكم سؤ شاء الله خوتنا تونس ]</t>
  </si>
  <si>
    <t>[5er men barchaa nes andhaa snin w hia tasra9 fel cha3eb]</t>
  </si>
  <si>
    <t>[No o5ti solotet tourkiya m3ndhech l7a9 yo5rej men torkya]</t>
  </si>
  <si>
    <t>[نكتشفوا بعضنا هه]</t>
  </si>
  <si>
    <t>[Ya5i chkoun met]</t>
  </si>
  <si>
    <t>[بارك الله الشيخ الدكتور إياد قنيبي بمثله نفخر والله]</t>
  </si>
  <si>
    <t>[شاك كورونا]</t>
  </si>
  <si>
    <t>[قاصدة الزواولة عمدا 😡😡]</t>
  </si>
  <si>
    <t>[كورونا COVID-19]</t>
  </si>
  <si>
    <t>[#إلى_الميدان 😎🇹🇳💪]</t>
  </si>
  <si>
    <t>[تحية لهذه المرأة الصامدة ربي اوفقها]</t>
  </si>
  <si>
    <t>[الخير لتونس]</t>
  </si>
  <si>
    <t>[27 حالة]</t>
  </si>
  <si>
    <t>[صفاقس القيروان هرقلة سوسة ]</t>
  </si>
  <si>
    <t>[O9i3dou isstawirdou echa3ib ifi9 wa7dou w yod5il fi 7ajir ye7mi rou7ou w ye7mi bledouu]</t>
  </si>
  <si>
    <t>[Zedou 5 cas ma3neha]</t>
  </si>
  <si>
    <t>[Wallew 29]</t>
  </si>
  <si>
    <t>[يزي دينار دينار ديما تسلبوا الزوالي]</t>
  </si>
  <si>
    <t>[Miselech netjam3ou 9odem lécran netfarjou fi Nermine sfar tachta7🤔🤣🤣]</t>
  </si>
  <si>
    <t>[واجهو الكرونة بالدعاء والاستغفار]</t>
  </si>
  <si>
    <t>[اما بالله الي عندو معاومة ينورنا ياخي الكفار مقطعين رواحهم باش يعملولنا دواء نواصلو ندعو عليهم😉 والا نستنو يمنعونا ونعاودو ندعو عليهم 😃]</t>
  </si>
  <si>
    <t>[فانت لاتمثل الشرفاء تونس الخضراء الشقيقه]</t>
  </si>
  <si>
    <t>[الجزائر 67]</t>
  </si>
  <si>
    <t>[ربي يحمينا و يحميكم]</t>
  </si>
  <si>
    <t>[التوبة التوبة التوبة]</t>
  </si>
  <si>
    <t>[ان الله يغير بقوم يغيروا انفسهم]</t>
  </si>
  <si>
    <t>[rabi ya7mikem nas kol]</t>
  </si>
  <si>
    <t>[Mouhamed Abdellaoui]</t>
  </si>
  <si>
    <t>[أكثروا الاستغفار (]</t>
  </si>
  <si>
    <t>[Ya ravi opter bina]</t>
  </si>
  <si>
    <t>[Lhomme politique a assuré rester strictement confiné à son domicile]</t>
  </si>
  <si>
    <t>[تونس تتحد ضد وباء الكورونا 😷💉🦠🇹🇳]</t>
  </si>
  <si>
    <t>[#شد_دارك]</t>
  </si>
  <si>
    <t>[بين معاضدة جهود مواجة الكورونا ومكافحة الجريمة مجودات بالجملة للوحدات الأمنية]</t>
  </si>
  <si>
    <t>[أكثر المناطق المتضررة بفيروس كورونا تونس]</t>
  </si>
  <si>
    <t>[اخر القرارات اتخذها المجلس البلدي توقيا فيروس كورونا]</t>
  </si>
  <si>
    <t>[ارتفاع عدد حالات الإصابة المؤكدة بفيروس كورونا تونس الى 39]</t>
  </si>
  <si>
    <t>[تسجيل 10 إصابات جديدة بفيروس كورونا المستجد ليصبح العدد الجملي 39 إصابة!]</t>
  </si>
  <si>
    <t>[ومن غدوة توفى الكورونا الكورونا]</t>
  </si>
  <si>
    <t>[وإمين الشعب صدرو صدرو هاي]</t>
  </si>
  <si>
    <t>[فعلا بالنشيد تخاف كورونا وتخرج مسرعة]</t>
  </si>
  <si>
    <t>[اولدي روحو تموتو العالم ليل نهار يخدم باش يلقا الدواء ونتوما ابقاو تتبهللو]</t>
  </si>
  <si>
    <t>[تجنب التجمعات للحد إنتشار فيروس [ كورونا ]]</t>
  </si>
  <si>
    <t>[و نسميوها الحجر الحلازوني 🐌🐌🤣😂]</t>
  </si>
  <si>
    <t>[190 مهوش ڨاعد يهز علا العباد]</t>
  </si>
  <si>
    <t>[لزمنا نقضيو علي المرض أول حاجة لزمنا نسكرو الحدود التونسية خاطر الأمراض الي جاتنا الكل البرا شبيها ليبيا مصار شيء خاطر مدخل حد برا لبلادهم لزمنا نقف علي بلادنا ناس الكل يد وحدة]</t>
  </si>
  <si>
    <t>[Hhh rabi ja w9ate]</t>
  </si>
  <si>
    <t>[اللهم دعوناك أمرتنا فاستجب وعدتنا🤲🏻🌹]</t>
  </si>
  <si>
    <t>[تعملو مزية كماين السميد يحتكرو]</t>
  </si>
  <si>
    <t>[نتمنى الكميون متع اليميد يتباع امام الامن لانو احتكار تبرسق شهر راني تحصلتش كيلو سميد]</t>
  </si>
  <si>
    <t>[قفصة صايي فيهاش]</t>
  </si>
  <si>
    <t>[#حفظكم_الله]</t>
  </si>
  <si>
    <t>[Brabi chba3na be leklam]</t>
  </si>
  <si>
    <t>[بهذه المناسبة نعاودو نذكرو بشريط الأهداف]</t>
  </si>
  <si>
    <t>[فاش تستنوا بجاه ربي تحبو توصلو صلت بيه ايطاليا]</t>
  </si>
  <si>
    <t>[ايجو شوفو الوضع والا عالاقل اتصلو بعباد تو تعرفو ]</t>
  </si>
  <si>
    <t>[اعلوا zone Rouge]</t>
  </si>
  <si>
    <t>[تذكروا قول الله عز وجب افسد الارض قتل الناس جميعاا]</t>
  </si>
  <si>
    <t>[😂]</t>
  </si>
  <si>
    <t>[بفغقفهة ب قفقق]</t>
  </si>
  <si>
    <t>[bjah Rabi nas lkol ta7kou 3la l7ajer sahi w3la lwadhifa l3oumoumiya wa7na Eli fi l9ita3 l5as wna5dmou 5arej lwilayat Eli n3ichou fahom kifach Fina brabi ya masoulin ham ma3tounech chharina hat bech nraou7ou l3ayletna]</t>
  </si>
  <si>
    <t>[Bravo pour lefforts fournis de tous les membres de la chaine de nessma]</t>
  </si>
  <si>
    <t>[Brabi zidou wa3iyou nas ychedou dyar7om]</t>
  </si>
  <si>
    <t>[ردوا بالكم]</t>
  </si>
  <si>
    <t>[او نجحت العملية ]</t>
  </si>
  <si>
    <t>[راه خطر انفلونزا عادي]</t>
  </si>
  <si>
    <t>[راه اشد خطورة اشد الرءتان يعن تصوروا واحد اموت مخنوق]</t>
  </si>
  <si>
    <t>[ميساج أعلان العار كلها أكاذيب مافماش منها]</t>
  </si>
  <si>
    <t>[راه اللى عندوا امراض مزمنة خاصة السكر والدم والقلب او ضيق النفس معرصين اكثر للموت]</t>
  </si>
  <si>
    <t>[ردوا بالكم احباءكم]</t>
  </si>
  <si>
    <t>[شيء اسف]</t>
  </si>
  <si>
    <t>[يداحموا الموت]</t>
  </si>
  <si>
    <t>[ خطاب ترامب حول الكورونا لايف 🤟]</t>
  </si>
  <si>
    <t>[في الجزائر رانا 90 حالة]</t>
  </si>
  <si>
    <t>[8وفيات]</t>
  </si>
  <si>
    <t>[بجاه ربي زلزلوا الفايسبوك بالاستغفار بنية رفع الوباء]</t>
  </si>
  <si>
    <t>[Pour les transport cest pas les gents commont vous les vous qui rentre les pauvre cest edawla responsable et les pauvre qui travaille par jour commont ils font wafroulhom plus transport passera moin de monde dans un bus ou métro ponser au pauvre]</t>
  </si>
  <si>
    <t>[Famma des jeunes malade et moin de 60 ans enfin pas dâge]</t>
  </si>
  <si>
    <t>[بالله حاولوا احكيو بالعربية خاطر فما عباد كبار بكلمة francais يضيع شطر الموضوع اذا موش الموضوع الكل  بكل لطف و شكرا]</t>
  </si>
  <si>
    <t>[إيطاليا اليوم]</t>
  </si>
  <si>
    <t>[للي مش فاهم خطورة الوضع 😭😔💔]</t>
  </si>
  <si>
    <t>[يارب اشفي مرظ المسلمين والمسلمات مرظ الوباء كورونا لطف يارب العالمين ربي يستر أخونا البلاد]</t>
  </si>
  <si>
    <t>[وفي العالم ربي أحمي جميع المسلمين والمسلمات وكل الشعب التونسي بإذن الله يارب العالمين ]</t>
  </si>
  <si>
    <t>[Inchallah Quallah protège mon pays ma Tunisie inchallah amine 🤲]</t>
  </si>
  <si>
    <t>[ye gwebsya ya behyn o9o3dou 3a9lin mekom zehwanyn t7ibou boumziwid werguis yellou partagiw norgsou m3akom 😄🎻🥁📣📯🎼]</t>
  </si>
  <si>
    <t>[نص خطبة الوداع]</t>
  </si>
  <si>
    <t>[Rabbi yechfih wyoltof bina il kol]</t>
  </si>
  <si>
    <t>[Ghassen Grami]</t>
  </si>
  <si>
    <t>[Get staffed by a french guy ]</t>
  </si>
  <si>
    <t>[قولونا لحقيقة علاش]</t>
  </si>
  <si>
    <t>[فمة حكاية 🤔🤔]</t>
  </si>
  <si>
    <t>[France 24  La Tunisie dépasse les pays européens par les dispositions prises par le ministère de la Santé]</t>
  </si>
  <si>
    <t>[نقول نجبدو اك المقفول الكبير نبخروا بيه لبلاد ، العين راي حق 👀]</t>
  </si>
  <si>
    <t>[#إيطاليا  تخفيض الأسعار عز أزمة الوباء🇮🇹🇮🇹]</t>
  </si>
  <si>
    <t>[عرفتو شكون هوما الكفار ماعرفتوش🤔🤔]</t>
  </si>
  <si>
    <t>[Haifa Ghannem Sahar Remadi Tarak Karoui]</t>
  </si>
  <si>
    <t>[الشعب الفقير يساعد الدولة لتعوض رجال اعمال]</t>
  </si>
  <si>
    <t>[يستناوا شكون يموت باش ياخذوا قرار جديد]</t>
  </si>
  <si>
    <t>[حسيبهم ربي ]</t>
  </si>
  <si>
    <t>[الجزائر 82 حالة 😞]</t>
  </si>
  <si>
    <t>[دعائكم ]</t>
  </si>
  <si>
    <t>[YYezi blaa keedeb nharet lerba3 d5al batou men tjonovva rakom bech tehlkouna]</t>
  </si>
  <si>
    <t>[c grave se quil se passe dans le monde c très grave rèsté chez vous protégé vos enfants parent protégé vous car la virus covid19 et une purge mondiale et ne le prené pas a la légère ne soyé pas arogant comme les français ici en France aujourduit les hopiteaux son débordé ils nont plus assez de machine rèspiratoire et de lit en réanimation donc ordre du ministre de la santé dans les hopiteaux français ils doive faire un trie sélèctif soigné en priorité les personne jeune et laissé ceux qui son le plus atteind et les personne agé mourir dans un lit alors nignoré pas le covid19 c très dangereux jai moi même ma sœur et une de mes nièce infècté par covid19 quallah vous préserve]</t>
  </si>
  <si>
    <t>[حضر التجول 🚦]</t>
  </si>
  <si>
    <t>[الأمور باش تخرج السيطرة 😭😭]</t>
  </si>
  <si>
    <t>[الناس يرجعو لربهم]</t>
  </si>
  <si>
    <t>[اتقواالله وارجعو اليه]</t>
  </si>
  <si>
    <t>[Vous faites lexemple arrêtez de mettre les gants et les masques ça tient plus de temps le virus]</t>
  </si>
  <si>
    <t>[Ched doù dyarkom]</t>
  </si>
  <si>
    <t>[توبوا ربكم و أدعو تكون نهايتنا لحظة نهاية الصالحين 🙏🙏 #اللهم_أرزقنا_حسن_الخاتمة]</t>
  </si>
  <si>
    <t>[#الحالة_31 المثال الكوري]</t>
  </si>
  <si>
    <t>[10 حالات جديدة غلق المساجد و فتح الحدود]</t>
  </si>
  <si>
    <t>[اللهم انهم اغلقوا ابواب الرحمة و فتحوا ابواب الشر اللهم انك عادل و حكيم]</t>
  </si>
  <si>
    <t>[En effet la guérison virologique (déterminée par une PCR nasopharyngée négative) est constatée à J6 après linclusion chez ]</t>
  </si>
  <si>
    <t>[يارب ، فى قلوبنا رجاء وفي يدك العطاء]</t>
  </si>
  <si>
    <t>[Nouurr Yam]</t>
  </si>
  <si>
    <t>[Brabi tfakro Rabi WE abchiro el 5ir wyizi men haho sar 9ol ma yosibana Ila ma katana allahoo Lana]</t>
  </si>
  <si>
    <t>[Ya rasou alah rabi y9ader el5ir]</t>
  </si>
  <si>
    <t>[ملقري راكم دايرين حجر صحي منين جاو هادو قااع 😐😐]</t>
  </si>
  <si>
    <t>[ربي يستركم خاوتنا توانسا]</t>
  </si>
  <si>
    <t>[اللهم يسر أسباب النصر]</t>
  </si>
  <si>
    <t>[اللهم ارفع عنا الوباء و البلاء]</t>
  </si>
  <si>
    <t>[باس تقة يوم يتضاعف و ايامات باش نوصلو لعدد الاسرة الانعاش و بقية الشعب ربي يفرج عليه]</t>
  </si>
  <si>
    <t>[صباح الخير تونس الحبيبة]</t>
  </si>
  <si>
    <t>[صباح العفو والعافية المذيعة وكل الاخوة والاخوات العاملين بالقناة]</t>
  </si>
  <si>
    <t>[Roi 12345677]</t>
  </si>
  <si>
    <t>[11aa11]</t>
  </si>
  <si>
    <t>[شدة وتزول بحول الله]</t>
  </si>
  <si>
    <t>[oui c vrais c grave se quil se passe car le covid19 nait pas simplement le corrona mais c le coronna mélanger avec le sras il a était fait a sichwan en chine car labas il y a deux laboratoire qui font des recherche sur des virus très très dangereux et comme par hazar ces deux laboratoir apartienne a LINSTITU PASTEUR posé vous les bonne quèstion et le brevet du covid19 et du vaccin ont était breveté en France en 2005 voici le numéro du brevet EP 1694829 B1 allez sur google tapé dépôt de brevet avec la référence que je vous ai donné et vous constaterais de vous même soyez plus intelligent queux se quil se passe cest une purge mondiale croyez moi a chacun de se faire sont propre opignon quallah vous préserve]</t>
  </si>
  <si>
    <t>[برنمجكممذهلتسمحولبتفرجعليهمرتاثانيتا]</t>
  </si>
  <si>
    <t>[في نفس تدوينتي ليوم 24 ديسمبر حكومة التقنوقراط قلت]</t>
  </si>
  <si>
    <t>[فما للبعض يقف ويل للمصلين؟]</t>
  </si>
  <si>
    <t>[مساء الخير أصدقائي]</t>
  </si>
  <si>
    <t>[أقساها فلقد دمرتتي]</t>
  </si>
  <si>
    <t>[فرد الشاعر تستاهل ويعطيها الصحة فعلت ويرحم والديها]</t>
  </si>
  <si>
    <t>[الشهيد المنسي الطالب منير الحناشي]</t>
  </si>
  <si>
    <t>[آمل تخلد بلدية الدهماني بإطلاق اسمه احد الاماكن الهامة بالمدينة]</t>
  </si>
  <si>
    <t>[يسقط الوطن ولن تسقط الديمقراطية]</t>
  </si>
  <si>
    <t>[هل سيتكرس ثقافتنا السياسية انه الطبيعي مطلوبين للعدالة قضايا تمس النزاهة العامة يتولون تشكيل المشهد السياسي؟]</t>
  </si>
  <si>
    <t>[ضد أحد المبدأ والأخلاق السياسية]</t>
  </si>
  <si>
    <t>[السياسي الحقيقي يبني الثقة والإحترام وليس يبث الحقد ويستثمر الكراهية]</t>
  </si>
  <si>
    <t>[استحوا قليلا]</t>
  </si>
  <si>
    <t>[ضمن تظاهرة سينما المقاومة والتحرير، شاهدت اليوم بمدينة الثقافة، فيلم (الفلاقة) للمخرجة الشابة سماح الماجري]</t>
  </si>
  <si>
    <t>[لمن يريد إضافة اسمه انسخ وأضف اسمك وانشر]</t>
  </si>
  <si>
    <t>[أصدقائي]</t>
  </si>
  <si>
    <t>[يتوبنو شعب 🤔🤐😏😏هذا جايبينو مثال ،؟؟10 ملايين تونسي محشين ببن 4 حيوط الراجل فيهم عندو بلكون ؟؟و لاخر يرتع بكواد قالو الحجر 🤑 ملا رويق]</t>
  </si>
  <si>
    <t>[سلام عليكم]</t>
  </si>
  <si>
    <t>[ما يحدث الان بمستشفى الحبيب بورقيبة 👇]</t>
  </si>
  <si>
    <t>[نداء الى السلطات المختصة رجاءا #إيقاف المهزلة🔚]</t>
  </si>
  <si>
    <t>[رجل رزين مجابهة كلوشارات شبه مثقفة]</t>
  </si>
  <si>
    <t>[عبد اللطيف المكي يوفر للسمسارة والقطاع الخاص هبرة مكافحة كورونا]</t>
  </si>
  <si>
    <t>[اتحاد شغل واعلام مفضوح شاكلة علاء الشابي]</t>
  </si>
  <si>
    <t>[الدلائل واضحة وآخرها حدث قناة التاسعة طبيب آختصاصه التجميل وآخر علم النفس حالة هيجان وهاجما الدكتورة المختصة علم الجراثيم ولم يمكناها بسط أفكارها]</t>
  </si>
  <si>
    <t>[الكلام مستحيل يصدر شخص همه الوحيد مجابهة الفيروس همه وضع اليد صفقات المعدات سيقع آقتناؤها ]</t>
  </si>
  <si>
    <t>[الممرضين هوما العمود الفقري متاع صبيطار]</t>
  </si>
  <si>
    <t>[اما مش مشكل توفى كورونا و نجوك للوزراة]</t>
  </si>
  <si>
    <t>[ولأن وزير الصحة قطع عليهم طريقة السرقة والصفقات التحيلية بدو يوسخولو صمعتو  مافية و مرتزقة]</t>
  </si>
  <si>
    <t>[#فرصة تاريخية للقضاء مصاصي الدماء]</t>
  </si>
  <si>
    <t>[اللوبيات أزمة الحيات موت لايحركون حت ماليه سرق شعب]</t>
  </si>
  <si>
    <t>[سبيطار الحبيب بورقيبة صفاقس]</t>
  </si>
  <si>
    <t>[ماكس برتاج امان موش عادي الي يعملو فيه]</t>
  </si>
  <si>
    <t>[اللبة تجيب اللبة وتجيب الصيد الدعاس]</t>
  </si>
  <si>
    <t>[والكلبة تجيب الكلبة وتجيب الجرو اللحاس]</t>
  </si>
  <si>
    <t>[اللبة تجيب اللبة و تجيب الصيد الدعاس]</t>
  </si>
  <si>
    <t>[تنبيه 🤔🤔]</t>
  </si>
  <si>
    <t>[و ربي يحفظكم و يحمي تونس]</t>
  </si>
  <si>
    <t>[سيدى الوزير معنى تحاليل فى سوسة والمنستير؟ وتبقى صفاقس منسية وفيها أعلى نسبة وفيات وفى ذمتها ولايات الجنوب ؟]</t>
  </si>
  <si>
    <t>[لاتقل الاسبوع المقبل نريد المخبر خلال الساعات القادمة]</t>
  </si>
  <si>
    <t>[لقب #مصر #جنرال_الجيش_الابيض 😍💪]</t>
  </si>
  <si>
    <t>[علاش التراخي لحماية جنودنا الإطار الطبي ب test de dépistage rapide؟]</t>
  </si>
  <si>
    <t>[يسجل ظلم صفاقس]</t>
  </si>
  <si>
    <t>[قالتلو إنشاءالله ياكلك الدود]</t>
  </si>
  <si>
    <t>[29مارس2020]</t>
  </si>
  <si>
    <t>[صفاقس 11 إصابة 3 موتى]</t>
  </si>
  <si>
    <t>[شنية الأسباب الناحية العلمية نعرف إلي دينيا قضاء و قدر و أجل و ربي يرحمه موتانا 🙏]</t>
  </si>
  <si>
    <t>[سيدي الوزير خليتو صفاقس اخر وحدة ايكون مخبر تحليل حسب الجدول اللي حضرتوه]</t>
  </si>
  <si>
    <t>[معناها صفاقس بؤرة يلزم تحويط سريع لكل الاماكن اللي شك وسيب التحليل]</t>
  </si>
  <si>
    <t>[تحذير عاجل]</t>
  </si>
  <si>
    <t>[وضع خطة لحماية مهنيي الصحة فيروس كورونا]</t>
  </si>
  <si>
    <t>[الحرب البيولوجية ومختبرات صناعة الفيروسات القاتلة وسريعة الانتشار]</t>
  </si>
  <si>
    <t>[انا منطلب منك شي]</t>
  </si>
  <si>
    <t>[نتمنى ماتنزاح هالغمه نلقاو سبيطارات جديده مناقصها شي 🙏🙏]</t>
  </si>
  <si>
    <t>[يسرقوا الكمامات المستشفيات وربما الصيدلية المركزية ويسربونها لفرنسا اكد الخبر السلطات الفرنسية بالذات]</t>
  </si>
  <si>
    <t>[ايا الحمد لله عرفت قيمة الطبة الي مرمدت بحالهم وقت شديت الوزاره قبل]</t>
  </si>
  <si>
    <t>[الي السيد وزير الصحة]</t>
  </si>
  <si>
    <t>[#برتاجي و أفضح الكوازي]</t>
  </si>
  <si>
    <t>[عاشت تونس؛ النصر للأحرار]</t>
  </si>
  <si>
    <t>[بشهادة سبانيورية عايشة كندا،]</t>
  </si>
  <si>
    <t>[بالنسبة للوفايات الي قاعدة تاقع وقت الشخص ملتزم بالحجر الصحي بسبب تقصير المراقبة لحالة المريض؟!!]</t>
  </si>
  <si>
    <t>[لماذا التاخير اعطاء نتائج التحاليل و عدد المصابين الجدد؟]</t>
  </si>
  <si>
    <t>[علاش واحد يموت يطلع عنده الكورونا ؟]</t>
  </si>
  <si>
    <t>[التاريخ غالط والا هذاكا ؟]</t>
  </si>
  <si>
    <t>[التحليل السريع صفاقس حالا يرحم الوالدين لإنقاذ يمكن إنقاذه]</t>
  </si>
  <si>
    <t>[447 تحليل= 50 حالة يعني 10%]</t>
  </si>
  <si>
    <t>[رب لطفك 🤲🤲]</t>
  </si>
  <si>
    <t>[تاريخ 29 او تاريخ 30 نهار الاثنين]</t>
  </si>
  <si>
    <t>[ثبتو رواحكم]</t>
  </si>
  <si>
    <t>[بماذا تفسرون قلة حالات الشفاء]</t>
  </si>
  <si>
    <t>[ماهية مدة المرض ]</t>
  </si>
  <si>
    <t>[عدو البشرية الخفي]</t>
  </si>
  <si>
    <t>[#فضيحة_دولة]</t>
  </si>
  <si>
    <t>[#منقول]</t>
  </si>
  <si>
    <t>[الحجر الصحي أصبح الكارثه]</t>
  </si>
  <si>
    <t>[رسالة لعبد اللطيف المكي]</t>
  </si>
  <si>
    <t>[احذر مافيا الانسانية اخطر مافيا السلاح]</t>
  </si>
  <si>
    <t>[سيدي الوزير ياخي شد دارك والا موت دارك؟؟]</t>
  </si>
  <si>
    <t>[7من 9وفيات ديارهم رعاية يخلينا نفقدو الثقة الاجراءات]</t>
  </si>
  <si>
    <t>[نطالب باغلاق نقاط بيع الخمر إننا شهر شعبان]</t>
  </si>
  <si>
    <t>[مساند👐]</t>
  </si>
  <si>
    <t>[اميركا يعملو 500 تحليل يوميا و يزيدو بعشرات الالاف]</t>
  </si>
  <si>
    <t>[ملا بهايم كان جو يعملو كيما تونس راو يزيدو بشوية 😂]</t>
  </si>
  <si>
    <t>[🔴 بالمقابل تروج #فرنسا لعلاج قديم جدا ( ظهر سنة 1950)غير مضمون و يعطي نتائج جيدة خدمة لمصالحها و تمنع favipiravir دول الفرانكوفونية أفريقيا]</t>
  </si>
  <si>
    <t>[حديدة كحلة بالعجل]</t>
  </si>
  <si>
    <t>[سبيطار الكاف فيشو thermolazer]</t>
  </si>
  <si>
    <t>[ألمانيا منبهرة تشيد بالإختراع]</t>
  </si>
  <si>
    <t>[وإعلامنا يكلف نفسه عناء ذلك]</t>
  </si>
  <si>
    <t>[منقول احد مواطني صفاقس سيدي وزير الصحة وعد الحر دين]</t>
  </si>
  <si>
    <t>[أطباء رؤساء الأقسام الجيش الأبيض نفتخر و نقدر دوركم و تواضعوا و ضعوا مصلحة الشعب قبل مصلحتكم الشخصية]</t>
  </si>
  <si>
    <t>[الدولة زادت 2 مخابر للتحليل Covid 19]</t>
  </si>
  <si>
    <t>[الشمال الغربي يمشي يحلل الجزائر يشرب الجافال!!]</t>
  </si>
  <si>
    <t>[خوفي يتم استغلال انتمائك لجهة الكاف ليتم الضغط وحرمان الجهة مرافق و مستلزمات صحية حاجة]</t>
  </si>
  <si>
    <t>[تم الضغط للتراجع المستشفى الجامعي و كلية الطب سابقا]</t>
  </si>
  <si>
    <t>[مددو الحجر الصحي الشامل اكثر خلي تنقص الحركية وتحصرو العدوة باش متكثرش والعباد تشد دارها والي]</t>
  </si>
  <si>
    <t>[مفيحالوش مينجمش وخايف يموت بالشر اعملولهم تراخيص للحلات الخاصة هاذو ويمشيو يخدمو المهم موش الناس الكل الا للحالات القصوة خالي تنقص الازدحام المواصلات الخدمة كان للي وضعيتهم صعيبة برشا]</t>
  </si>
  <si>
    <t>[#بو_فلاية_زعيم_الأمة تفييه]</t>
  </si>
  <si>
    <t>[السلام عليكم دكتور ]</t>
  </si>
  <si>
    <t>[تونس أين!!؟؟]</t>
  </si>
  <si>
    <t>[إيطاليا سقطت أمام الكورونا]</t>
  </si>
  <si>
    <t>[اله الا الله محمد رسول الله]</t>
  </si>
  <si>
    <t>[السلام عليكم ورحمة الله وبركاته انا اامسمى عمار الجليدى ممرض اول بالمستشفى المحلي بميدون انني تعرضت لمظلمة طرف ااسيد المدير الذى اوقفني العمل 21 شهر2019 ادىذالك لخصم مرتبي وها انا واسرتيالمتكونة خمسة افراد ولي قروض بنكية ارجو سيادتكم التدخل نظرا لحالة اسرتي والسلام المعرف ااوحيد0044558968]</t>
  </si>
  <si>
    <t>[سيدي الوزير الاحترام فما ناس معادش عندها يجب ان تكون وزير الصحة و تكون أب عهدناك]</t>
  </si>
  <si>
    <t>[التحليل بتكنولوجيا]</t>
  </si>
  <si>
    <t>[سيب التستار]</t>
  </si>
  <si>
    <t>[سيدي الفاضل Abdellatif El Mekki عبد اللطيف المكي مدى صحة الحديث يقع تداوله الفايسبوك؟؟]</t>
  </si>
  <si>
    <t>[#قريبا ان تضحي الطبقة المتمعشة غيرها ، و تجد حلا لبقية الطبقات ، ستخرج الناس للشوارع و ستفتح محلاتها للأكل لقمة العيش فان كان نسبة الموت بالكرونا تمثل ٢ مليون ، فالموت جوعا سيكون مئة بالمئة و حتي يمت سيخرج مفلسا و ستضيع مئات الالاف مواطن الشغل]</t>
  </si>
  <si>
    <t>[اعادة النظر الحجر الصحي العام]</t>
  </si>
  <si>
    <t>[- عودة اطباء القطاع الخاص للعمل أخذ إجراءات حفظ الصحةلمساندة القطاع العام و تقريب الخدمات للمواطن]</t>
  </si>
  <si>
    <t>[#حافظ_برهومي]</t>
  </si>
  <si>
    <t>[السيد الطبوبي نهضموش]</t>
  </si>
  <si>
    <t>[شدخلو الحكاية]</t>
  </si>
  <si>
    <t>[و الجزار آش مدخلو الموضوع (القرض)]</t>
  </si>
  <si>
    <t>[جاوبونا خلينا نفهمو]</t>
  </si>
  <si>
    <t>[حزب عصابة السراق ]</t>
  </si>
  <si>
    <t>[لو كان بقية الطاقم الحكومي جدية ومثابرة الفارس]</t>
  </si>
  <si>
    <t>[استعصى عليها عراقيل الاقتصاد والتعليم والفلاحة وبقية الميادين]</t>
  </si>
  <si>
    <t>[منا الدعاء بالدعم و التوفيقةيجعلك وين تڨبل تربح و يرحم والديك“]</t>
  </si>
  <si>
    <t>[وقفصة علاه ديما محقورة والى كان كارثة تتلفتولنا ؟؟]</t>
  </si>
  <si>
    <t>[بربي بجاه ربي هيو شوفو المستشفى متاعنا حالة مكربة الشي الي خلاكم الحالة الي برات بعثتوها لسوسة]</t>
  </si>
  <si>
    <t>[ليتهم يقتفون أثر الرجل الصالح ، ليتهم يخجلون انفسهم و يقلدون السيد عبد اللطيف المكي و سيقفون الخلاص و النجاة تكمن صدق النوايا و الأقعال ، ليتهم يتبعون الوزير البسيط خالف المعتاد و آرتمى يبحث حلول لينقذ أبناء شعبه ، و نسي لحين و أنه وزير و ادراك مالوزير ، رجل يكاد يغيب العيون و ، ترك البيت و سكن اروقة الوزارة و الشارع و وجهه آرتسمت ملامح التعب و الإرهاق و قلة النوم ، رجل تعجز الكلمات وصف صدقه الملائكي و يقف ندوة ليقول يجب يقال و يكشف المستور و يسمي الأشياء بمسمياتها خوف و خجل العواقب و تتبعات يجود علينا ، و لمحنا دموعا عينيه حبسها خشية ننهار و نفقد الأمل ،]</t>
  </si>
  <si>
    <t>[Non Docteur]</t>
  </si>
  <si>
    <t>[سياسة الكيل بمكيالين الموت و الوباء]</t>
  </si>
  <si>
    <t>[ربي يفرج و ربي يلطف بكل تونس و بكل عباده]</t>
  </si>
  <si>
    <t>[يقع تسجيل حلاقات و بثها علي الفيس بوك و تلفازة العمومية لماذا الاقتطاع دم التونسي تكن صفنا المحنة]</t>
  </si>
  <si>
    <t>[مستشفى الجامعي المنجي سليم ، حالة محزنة]</t>
  </si>
  <si>
    <t>[#نداء]</t>
  </si>
  <si>
    <t>[تتبعوهم و قدموهم للقضاء]</t>
  </si>
  <si>
    <t>[⛔مفهمتش 190 علاش عاملينها 😡😡]</t>
  </si>
  <si>
    <t>[ﻣﻮﺵ _ ﻣﻌﻘﻮﻝ ﻭﺍﺣﺪ ﺷﻬﺮﻳﺘﻮ ﻣﺴﻤﺎﺭ ﻓﻲ ﺣﻴﻂ ﻣﺸﻰ ﺟﺒﺪﻫﺎ ﻣﻦ ﻳﻮﻣﻴﻦ ﻭﺗﻌﺪﻯ ﻟﻠﻤﻐﺎﺯﺓ ﻓﺮﻏﻬﺎ ﻣﻦ ﻣﺎ ﻟﺬ ﻭﻃﺎﺏ ﻭ ﻋﺒﻰ ﻗﻀﻴﺘﻮ ﻓﻲ ﻛﺮﻫﺒﺘﻮ ﺍﻟﻠﻲ ﺗﺴﻮﻯ 100 ﻣﻠﻴﻮﻥ ﻭ ﺭﻭﺡ ﻟﻠﺪﺍﺭ ﺭﻛﺶ ﻗﺪﺍﻡ ﺍﻝ pc ﻭﻛﻮﻧﻜﺘﺎ ﻋﻠﻰ ADSL ﻣﺘﺎﻉ ﺍﻟﺘﻴﻠﻴﻜﻮﻡ ﺍﻟﻲ ﺧﺬﺍﺗﻬﻮﻟﻮ ﺍﻹﺩﺍﺭﺓ ﻣﺘﺎﻋﻮ ﻭﺩﺧﻞ ﻟﻠﻔﺎﻳﺴﺒﻮﻙ ﺑﺎﺵ ﻳﻜﺘﺐ ]</t>
  </si>
  <si>
    <t>[ ﻧﺎﺱ ﺑﻬﺎﻳﻢ ﻣﺎ ﺗﻔﻬﻤﺶ ﺍﻟﻲ ﻻﺯﻣﻬﺎ ﺗﺸﺪ ﺍﻟﺪﺍﺭ ، ﻫﺒﻄﻮﻟﻬﻢ ﺍﻟﺠﻴﺶ ﺧﻠﻲ ﻳﺘﺼﺮﻑ ﻣﻌﺎﻫﻢ و ﻻﺯﻡ ﻳﺰﻳﺪﻭ ﻓﻲ ﻣﺪﺓ ﺍﻟﺤﺠﺮ ﺍﻟﺼﺤﻲ ]</t>
  </si>
  <si>
    <t>[يا سيدي العزيز]</t>
  </si>
  <si>
    <t>[قف انتهى لغة العكري انا منفهمهاش منيش متثقف]</t>
  </si>
  <si>
    <t>[اللطف علينا]</t>
  </si>
  <si>
    <t>[الاقل اعملوا العربية والفرنسية ونحن نختار]</t>
  </si>
  <si>
    <t>[و جنوب؟ ؟؟]</t>
  </si>
  <si>
    <t>[نزرقو بالجافال؟؟]</t>
  </si>
  <si>
    <t>[#كارثة حدثت #القصرين ]</t>
  </si>
  <si>
    <t>[#CoVid19Tn]</t>
  </si>
  <si>
    <t>[فني الاستعجالي والانعاش بولاية سوسة كيما الجيش الي تنحيلو سلاحو و تحطو الدار]</t>
  </si>
  <si>
    <t>[بربي لفت لهذا الاختصاص الي تو وقتو ولفت للانتداب ولاية سوسة]</t>
  </si>
  <si>
    <t>[عليه ان يأخذ القرار الحاسم إعطاء مرضى الكورونا دواء الكرنوكين والمضاد الحيوي استعمله العالم الدكتور الفرنسي راوولت]</t>
  </si>
  <si>
    <t>[وزير فيق ويزي التردد]</t>
  </si>
  <si>
    <t>[يزي الكذب 190 ماتجاوبش الناس]</t>
  </si>
  <si>
    <t>[حسيبكم ربي اش تكذبو]</t>
  </si>
  <si>
    <t>[يعني تتحل مشكلة اربع ولايات]</t>
  </si>
  <si>
    <t>[والردع للمحتكرين مبدئ لهم]</t>
  </si>
  <si>
    <t>[صحيح المصاريف برشا تأكد الي الاقل 30% او سرقة]</t>
  </si>
  <si>
    <t>[الله يرحمهم ويرزق ذويهم الصبر والسلوان]</t>
  </si>
  <si>
    <t>[ونتمنى أزمة الكوفيد تتولهالنا بقطاع الصحة والمافيات إلي تتحكم فيه]</t>
  </si>
  <si>
    <t>[#صيحة_فزع]</t>
  </si>
  <si>
    <t>[تو احنا نخدمو الكرونا بلاش تغطية اجتماعية بلاش فلوس بلاش ترسيم و المسؤولين يوعدو فينا التنفيذ]</t>
  </si>
  <si>
    <t>[بالفعل]</t>
  </si>
  <si>
    <t>[وتطبيق الحجر الصحي ويخقضوا التعب تعانونه]</t>
  </si>
  <si>
    <t>[نداء استغاثة الاطار الصحي بصفاقس]</t>
  </si>
  <si>
    <t>[ ضياء موش كان صبيطارات قابس و كان تشوف صبيطارات الشمال الغربي ؟]</t>
  </si>
  <si>
    <t>[الاطار الطبي و الشبه الطبي يلزمو يخدم لانه ياخو شهرية مال الخزينة اي الشعب ، شنوة تحب انت تاخو شهرية و ماتخدمش ؟ و التعب اللي تحكي مرة عشرة سنين موش ديما ؟ ]</t>
  </si>
  <si>
    <t>[دكتور سؤاللماذا التحاليل لفيروسcovid19 تونس والمناطق الساحلية؟]</t>
  </si>
  <si>
    <t>[الشمال الغربي يوجد مستشفيات؟]</t>
  </si>
  <si>
    <t>[التحليل السريع]</t>
  </si>
  <si>
    <t>[مبعد معادش تنجم]</t>
  </si>
  <si>
    <t>[15دق كافية يوم للاعلام يزيونا الحديث نحبو الفعل والنتائج تو تحكي وحدها]</t>
  </si>
  <si>
    <t>[صفاقس فما كارثة وفما كواليس خفية والاتحاد يلعب لعبة قذرة ورافض التنقل للمرضى]</t>
  </si>
  <si>
    <t>[اللي ستانسو بالتنبير مش بش يعجبهم العجب]</t>
  </si>
  <si>
    <t>[اخدمو و ربي معاكم و التقصير الى حد الان الناس اللي مش ملتزمة بالحجر الصحي]</t>
  </si>
  <si>
    <t>[نتائج الاستبيان متاعي يلزمني استشارة طبية]</t>
  </si>
  <si>
    <t>[الصبر]</t>
  </si>
  <si>
    <t>[سيدي الوزير]</t>
  </si>
  <si>
    <t>[وشكرا لكم]</t>
  </si>
  <si>
    <t>[شوفوا الراجل الا عندو 16 يوم دبوزة الغاز فارغة ومالقاش فلوس باش يعباها]</t>
  </si>
  <si>
    <t>[اقنعوا يعمر الاستبيان😢]</t>
  </si>
  <si>
    <t>[احسن فازة يحطلك أنثا والا ذكر]</t>
  </si>
  <si>
    <t>[اللى بحب يخرق الحجر الصحى]</t>
  </si>
  <si>
    <t>[الصحية اذا مرض قدر الله]</t>
  </si>
  <si>
    <t>[بالنسبة للجنوب 🌴انزلوا عالجفال 😏 راهوا باهي 😳]</t>
  </si>
  <si>
    <t>[يا دكتور مسؤوليتو الجزائية أمام القانون]</t>
  </si>
  <si>
    <t>[يزي مالتسيب]</t>
  </si>
  <si>
    <t>[كل الولايات يبعثون اطباء للاسعاف]</t>
  </si>
  <si>
    <t>[رحماك ياارب 😢]</t>
  </si>
  <si>
    <t>[موش انت تسببت دخول الفيروس لتونس]</t>
  </si>
  <si>
    <t>[وين مسؤوليتك]</t>
  </si>
  <si>
    <t>[Kol ma yaamil char yathmil masholitou amam allah]</t>
  </si>
  <si>
    <t>[Wrabi koun fi il3oun ]</t>
  </si>
  <si>
    <t>[وعلى الدولة تحمل مسووليتها تجهيز المستشفيات ]</t>
  </si>
  <si>
    <t>[سيدي الوزير لماذا يقع عزل جميع المصابين المجتمع الى الشفاء]</t>
  </si>
  <si>
    <t>[سمعت بالكارثة الڨصرين سيد الوزير]</t>
  </si>
  <si>
    <t>[شاء الله تدوينتك المقصود بيها طبيب قسم الاستعجالي القادم المهدية لولاية الڨصرين]</t>
  </si>
  <si>
    <t>[#إلى_وزير_الصحة_نداء_عاجل يرجي النشر]</t>
  </si>
  <si>
    <t>[ بربي علاش الناس covid positif مخلينهم الديار، الناس قاعدا تموت، لازم لكل يكونو sous surveillance كان فماش الإمكانيات الاقل faites une sélection des cas، الي كبير العمر و الي عندهم أمراض مزمنة لازمهم Une hospitalisation نقاش!! علاش تهزوهم لل urgences آخر لحضة يفوت الفوت، الناس تعاني ديارها وانتوما تهللو و تكبرو للطبة، فاش قاعدين يعملو؟؟ pour le moment rien، و هذيكة خدمتهم cest leur devoir !!]</t>
  </si>
  <si>
    <t>[تحملوا انتم مسؤوليتكم أمام الله واعدلوا الناس حق الرعاية والصحة واصدقونا تقارير تبثوا فينا أمل كاذب]</t>
  </si>
  <si>
    <t>[ماناش ناكرين مجهوداتكم نحتاج هكا بكثير]</t>
  </si>
  <si>
    <t>[يا ربي وقتاش يوفى هالكوشمار و نرتاحو 😔💔]</t>
  </si>
  <si>
    <t>[ربي يخرجنا سالمين ٠]</t>
  </si>
  <si>
    <t>[العالم الكل عدد الي براوا الموتا كان احنا تونس]</t>
  </si>
  <si>
    <t>[رمي المسؤولية الاخلاقية هوني شكون ؟؟]</t>
  </si>
  <si>
    <t>[شنوة عملت الاطار الطبي بسليانة و تسبب كارثة تغتفر قتل عمد لابنة مكثر جراء الاستهتار و اللامسؤولية و غياب الضمير المهني تموت بصغيرها]</t>
  </si>
  <si>
    <t>[بلاد اغلبها نفسانيتو مريضة تفوه خاين]</t>
  </si>
  <si>
    <t>[السيارات الادارية يجب سحبها جميع الادارات لانها تكلف الدولة ميزانية كبيرة]</t>
  </si>
  <si>
    <t>[باش تولي الدولة عادلة]</t>
  </si>
  <si>
    <t>[إلى السيد وزير الصحة]</t>
  </si>
  <si>
    <t>[#إلى_وزير_الصحة]</t>
  </si>
  <si>
    <t>[ بربي علاش الناس covid positif مخلينهم الديار ؟ الناس قاعدا تموت، لازم لكل يكونو sous surveillance كان فماش الإمكانيات الاقل faites une sélection des cas، الي كبير العمر و الي عندهم أمراض مزمنة لازمهم Une hospitalisation نقاش!! علاش تهزوهم لل urgences آخر لحضة يفوت الفوت؟!! عندنا 7 الشعب ماتوا منغير فحص اسعاف وصولهم للسبيطار!!]</t>
  </si>
  <si>
    <t>[وماذا تتوافهم الكورونة بيوتهم سيد الوزير و يتم نقلهم الى المستشفيات !]</t>
  </si>
  <si>
    <t>[و المصحات الخاصة قامت باول بادرة عاى مستوى العالم و معالجة المرضي ب 3 الاف دينار يوميا !]</t>
  </si>
  <si>
    <t>[جيد ماتقومون يموت منزله بمجرد ان تكون لديه عوارض حمى او ضيق تنفس ونحن موسم حساسية الربيع]</t>
  </si>
  <si>
    <t>[اخدمو احمو ارواحكم واستقبلو المرضى تخلهومش يضيعو ربي يقدر الخير]</t>
  </si>
  <si>
    <t>[كيف الالتزام والناس تملك قوت يومه]</t>
  </si>
  <si>
    <t>[حول قوة الا بالله]</t>
  </si>
  <si>
    <t>[كارثة السماح لطبيب مشكوك أمره( اجرى تحليلا و اليوم ثبتت اصابته)]</t>
  </si>
  <si>
    <t>[القصرين أبواب كارثة]</t>
  </si>
  <si>
    <t>[الرجاءتوسيع عدد التحاليل تقترب حقيقة مدى انتشار الوباء ]</t>
  </si>
  <si>
    <t>[ربي معاك وربي يعينيك]</t>
  </si>
  <si>
    <t>[الدولة آش وفرت باش الشعب يبقى شاد الدار ماهمش سايخين احترامي للناس الكل الموظفين ورجال الأعمال ينجم العام الجاي يشد الدار البقية ليهم ربي ]</t>
  </si>
  <si>
    <t>[المعذرة و شكرا ل مجهوداتكم حسب نشوف ف الازدحام قدام مكاتب الشؤون الاجتماعية و مكاتب البريد و العرك السميد و الفارينة]</t>
  </si>
  <si>
    <t>[بصراحة لازم حل اخر و جهودنا بش تضيع]</t>
  </si>
  <si>
    <t>[انجاز تتحدثون عنه؟]</t>
  </si>
  <si>
    <t>[صفاقس يرحم والدك]</t>
  </si>
  <si>
    <t>[راي العباد تتجول عادي الأسواق و محلڨة طحت الحيوط زفر راهي خلت]</t>
  </si>
  <si>
    <t>[أعمل حظر تجوال يرحم والديك و رشونا بالمنوم نفيققو شهر]</t>
  </si>
  <si>
    <t>[ذكر الاهانات المجانية توجهها للاطار شبه الطبي و تعمدها فرض استمرار العمل بالتوقيت القديم ورفض العمل بنظام 24 ساعة يوفر استمرارية عمل أحسن و يضعف نسبة خطر العدوى ويتماشى نظام الحجر الصحي فرضته الدولة، متعللة بقولها تحبوا ترتاحوا دياركم !!]</t>
  </si>
  <si>
    <t>[الحجر فما كان فال routX]</t>
  </si>
  <si>
    <t>[كان تسيبو الناس تخدم رواحهم خير]</t>
  </si>
  <si>
    <t>[انشاء الله الجاي خير وكهو]</t>
  </si>
  <si>
    <t>[Chérif Habib Hamdan]</t>
  </si>
  <si>
    <t>[نقلك كلمة سيدي الوزير الجوع كافرو انت افهم الباقي 😯😯😖😖]</t>
  </si>
  <si>
    <t>[انشاءالله]</t>
  </si>
  <si>
    <t>[لمن محتكروا قوت الشعب سيفسدون الحجر لانهم يؤلمون الأجراء والفقراء سيادة الوزير وسضاعفون تعبكم ]</t>
  </si>
  <si>
    <t>[واحد يموت تتهجمو علي وزارة الصحة والاطباء هكا مازالو اول طريق تبعثلهم رسائل احباط بظل تشجعوهم وناسوهم يمشو حسب امكانيات الي عنا عنا اربعة ايام عملو سيركوي لمرضا كورونا حسب امكانيات وفما حاجات مخفية عليكم وقدرو جهود بارشا ناس تناضل باش يخسرو حد مرضا وسهرين ويعملو مجهودكم واحنا شعب نشدوش برك خطا تكبشو وتنسو باهي ]</t>
  </si>
  <si>
    <t>[هذوما لازمهم الردع والكرطوش بش يقتلونا بالجهل والبهامة قبل الكورونا]</t>
  </si>
  <si>
    <t>[خسارة كبرى الي الحجر الاجباري]</t>
  </si>
  <si>
    <t>[ينفع اللوم المفيد الجاي احسن انشاء الله ربي معانا]</t>
  </si>
  <si>
    <t>[بالله بر نيك قعدت كان تحشي علينا]</t>
  </si>
  <si>
    <t>[و انت جاي تفلم علينا]</t>
  </si>
  <si>
    <t>[ربي يحمينا الناس لكل]</t>
  </si>
  <si>
    <t>[غياب التنظيم و غياب الحوار البنوك و الحريف و العمل علي خلق اساليب جديدة لتسهيل الخدمات يخلق ازمة كورونا زمن كورونا امام الفروع البنكية]</t>
  </si>
  <si>
    <t>[فكرتك اقترتحها خاطئة سيدي الوزير]</t>
  </si>
  <si>
    <t>[#طبق_ النموذج_الكوري]</t>
  </si>
  <si>
    <t>[بارك الله فيكم وفي مجهوداتكم]</t>
  </si>
  <si>
    <t>[شنيا العباد قاعدة تموت ديارها يعجبكشي توا]</t>
  </si>
  <si>
    <t>[هام  سي عبد اللطيف  العب #الهجوم]</t>
  </si>
  <si>
    <t>[Présidence du Gouvernement Tunisien - رئاسة الحكومة التونسية]</t>
  </si>
  <si>
    <t>[بربي اعملو تحاليل بالالوان باش عالاقل تعرفو اناهي الحالة المستعجلة والحالة الغير مستعجلة باش تتنضمو شوي وماعاش تخلي المرضة ديارهم خاطر الفيديوات رانا زادت كملت علينا بالستراس وراو فما برشا كان تعكرت الحالة راو تيمشي يترما السبيطار ويعدي غيرو ماو قلتو عندكم الكلوروكين يالا المريض مازال عالاول شربوه رانا تنتهلكو كان باش تبقو هكا]</t>
  </si>
  <si>
    <t>[وهذا نداء الألف انا راني قفصة تقولو ماعندكم حالة اما مايمنعش جهزولنا سبيطارنا الحمد ل الله الفقراء تكفلنا بيهم باش يشدو ديارهم يعني كيما احنا نعاونو فيكم عاونونا وعنا زادا طلاب وفرولنا مستلزمات الحماية ربي يباركلهم اما راو كان تصير كارثة لهنا رانا الحوض المنجمي رانا مانخافوش رانا نمشو لسوسة وتونس نفكو بلايصنا بالقوة خاطرنا احنا البلاد احنا ثرواتها واحنا بركانها راني نشوف فيهم عباد الموت عندها فخرة سي عبد اللطيف يهديكم الله تلفتولهم رام عباد عمارهم كاملة مقهورة ليوم رام ساكتين ودامت رام بركان بربي خلينا نتفادو عالاقل غضبهم راني انا خرجت ليا شهر التالي شهر وانا محبوسة داري راو خاطر احنا ناس استوى عندهم الحال بربي تفكرونا تصير كارثة]</t>
  </si>
  <si>
    <t>[#إلى_وزير_الصحة_نداء_عاجل]</t>
  </si>
  <si>
    <t>[هناك زائر تقليدي ارتفاع درجة الحرارة الذباب والناموس شابه ابحاث اجريت او تجرى لمعرفة ان كان بالامكان نقل الفيروس شخص لاخر خلالهم ?]</t>
  </si>
  <si>
    <t>[فان كان الممكن اتخذ المسؤولين بعين الاعتبار لهذا وهناك اجراءات يجب اتخاذها الان ووجب انطلاق حملة شاملة لرش المبيدات للحد الاقل ]</t>
  </si>
  <si>
    <t>[العب #الهجوم]</t>
  </si>
  <si>
    <t>[ارجو التوفيق ولكل الفريق العامل معك وربي يحمينا الكل]</t>
  </si>
  <si>
    <t>[سيدي الوزير سدد الله خطاكم ماتقومون وضع حد ا]</t>
  </si>
  <si>
    <t>[نهارك زين السيد وزير الصحة]</t>
  </si>
  <si>
    <t>[فما دور وزارتكم؟]</t>
  </si>
  <si>
    <t>[ما سر وفاة أغلب ضحايا الكورونا بيوتهم تدخل طبي لإنقاذهم رغم أنهم طلبوا المساعدة؟]</t>
  </si>
  <si>
    <t>[ننتظر توضيح و شكرا]</t>
  </si>
  <si>
    <t>[المخابر الخاصة اين انتم]</t>
  </si>
  <si>
    <t>[الوضع يعد يتطلب مخابر خاصة ومصحات خاصة وطب خاص الكل يتجند يرفض يسحب الرخصة]</t>
  </si>
  <si>
    <t>[ماجاوبتناش؟]</t>
  </si>
  <si>
    <t>[(قانون مقاومة الجوائح وقانون حالة الطوارئ يعطيكم الحق القانوني)]</t>
  </si>
  <si>
    <t>[المسالة وطنية بحتة]</t>
  </si>
  <si>
    <t>[السلام عليكم سيدي الوزير؛ انا ام لطفل مصاب بالصرع يستعمل فينوبربيطال عندو ثلاث سنوات و الدواء الوحيد الي سيطر نوبات الصرع الي عندها 3 سنوات جاتوش و مقطوع عندو 4 أشهر و العديد المرضى يستعملونه ارسلت العديد الارساليات موقع وزارة الصحة و الصيدلية المركزية بدون إجابة ارجوكم سيدي الوزير تولون عنايتكم بحماية المواطنين الكورونا ارجو ان تولوا اهتماما بهذه المعضلة تتعكر حالة المرضى يستعملون الدواء]</t>
  </si>
  <si>
    <t>[سيد الوزير]</t>
  </si>
  <si>
    <t>[هاو بدا اللعب الماسط حول و قوة الا بالله]</t>
  </si>
  <si>
    <t>[وباقي الجهات عندهم ربي]</t>
  </si>
  <si>
    <t>[في #صفاقس]</t>
  </si>
  <si>
    <t>[تموت يعملولك تحليل 😏 سيارة اسعاف واحدة وطاقم طبي واحد للكرونا بلد المليون ساكن 😢اصابات بالجملة و حياة لمن تنادي 😢 عذرا سيدي الوزير كانت زالت صفاقس مهمشة]</t>
  </si>
  <si>
    <t>[تزادوا 2 مخابر للتحليل Covid 19]</t>
  </si>
  <si>
    <t>[#القيادي]</t>
  </si>
  <si>
    <t>[و السلام]</t>
  </si>
  <si>
    <t>[أرجو التحرك لأجل الولاية المغبونة!!]</t>
  </si>
  <si>
    <t>[الله ولي التوفيق والنجاح]</t>
  </si>
  <si>
    <t>[وربي يسترنا بستره]</t>
  </si>
  <si>
    <t>[فالبرغم النقص و زد المبغضين الا ان الله سيسدد رئيك الي الخير لهذه البلاد]</t>
  </si>
  <si>
    <t>[نعرفوالتحليل يتخدم كنف المساواة ولطن لتسريع العملية نرجو تركيز مراكز الجنوب]</t>
  </si>
  <si>
    <t>[المستير تبعد سوسة 30 كلم]</t>
  </si>
  <si>
    <t>[جندوبة دكتور لازم تعمموا التحاليل]</t>
  </si>
  <si>
    <t>[Abdellatif El Mekki]</t>
  </si>
  <si>
    <t>[سيادة الوزير احمي أعوانك]</t>
  </si>
  <si>
    <t>[صرخة الصفاقسية]</t>
  </si>
  <si>
    <t>[لماذا التقصير؟ وراء هذا؟ الى اين يريدون أخذ الجنوب واهله؟]</t>
  </si>
  <si>
    <t>[الله يباركلك والله يرحم ربى]</t>
  </si>
  <si>
    <t>[إرث كبير يكلف الله نفسا وسعها]</t>
  </si>
  <si>
    <t>[اذا نستعملو الكلوروكين نحتاجوش لاجهزة إنعاش دكتور]</t>
  </si>
  <si>
    <t>[باش تفهموا؟]</t>
  </si>
  <si>
    <t>[سيد الوزير عنا نقص كبير الاطار الشبه طبي المستشفيات علاش مفماش انتدابات فما برشى متخرجين 2008 وموقعش انتدابهم]</t>
  </si>
  <si>
    <t>[علاش وانا منهم؟؟]</t>
  </si>
  <si>
    <t>[المطلوب تجاوز جاءحة كورونا، بناء مستشفى عسكري إقليم يعني 6، و مستشفى جامعي ولاية، صحيح يتطلب إمكانيات كبيرة، الحل إلزام رجال الأعمال المتهربين الضرائب و الي قالبين الدولة القروض باش يبنوهم ، و بالطبيعة الدولة تدفع معاهم و تشرف البناء و التجهيز الكامل و تتحاسب اي اخلال البناء و التجهيز]</t>
  </si>
  <si>
    <t>[نعرف نحكي حاجة مستحيلة اما ان شاء الله يجي نهار و تتحقق]</t>
  </si>
  <si>
    <t>[عطينا فيك كامل ثقتنا سيدي الوزير و اخدم و ربي يعينك]</t>
  </si>
  <si>
    <t>[كان الله عونك و عون الجميع]</t>
  </si>
  <si>
    <t>[سيدي الوزير فني الاستعجالي والانعاش بولاية سوسة]</t>
  </si>
  <si>
    <t>[ناس متستحقش حتي formation]</t>
  </si>
  <si>
    <t>[علاش الي تحليلو +يبقي دارو علاش بكونش السبيطار تحت المراقبه 8من جمله 9موتي ماتو ديارهم المصابين الي حد الان يتسمو موش برشا زعما عجزت مستشفياتنا احتوايهم نتصور ان شاء الله سيدي الوزير يكونش الحكايه محسوبيه كان هكه الزوالي ليه ربي العاده]</t>
  </si>
  <si>
    <t>[نسبه الوفايات بالمقارنه ببعض الدول العربيه تعتبر مرتفعه علاش ?]</t>
  </si>
  <si>
    <t>[هو يعطيه الصحة و بارك الله]</t>
  </si>
  <si>
    <t>[اما كلام فخفاخ و بعيد عالواقع و يزينا هاكا الغة متاع المساواة و الدبلوماسية الميتة الي تخلينا ساكتين و الي ترمي الرماد عالعيون]</t>
  </si>
  <si>
    <t>[انا هسترت نهار 24 جانفي😁]</t>
  </si>
  <si>
    <t>[و انتوما؟ وقتاش حسيتو انو الكارثة اكبر مجرد خبر عابر؟😁]</t>
  </si>
  <si>
    <t>[في تونس فما استهتار و عدم وعي بالهول القادم، و تونس فما زادا هذا]</t>
  </si>
  <si>
    <t>[رب لطفك، الجهل باش بضيعنا]</t>
  </si>
  <si>
    <t>[عذرا امرا، نداء الى الصحافيين و وسائل الاعلام]</t>
  </si>
  <si>
    <t>[نداء عذرا امرا]</t>
  </si>
  <si>
    <t>[- و اذا طلعت بالحق الشحنة موش جاهزة، و وصلنا خرجنا طيارة long courrier و رجعناها شطر الثنية، وقتها يكونو المسؤولين العملية وصلوا قاع الضحالة الفشل و انعدام الكفاءة، و اقالتهم واجبة سواء الي الصيدلية المركزية سواء الي الخطوط التونسية، خاطر ماناش ناقصين مصروف فارغ و فشل وقت كيما هذا]</t>
  </si>
  <si>
    <t>[وزارة التجارة كون مخزون مواد غذائية توا قبل يكثر تنافس الدول القمح و اللحم و الحليب]</t>
  </si>
  <si>
    <t>[خطأ مطبعي]</t>
  </si>
  <si>
    <t>[حسن واصل]</t>
  </si>
  <si>
    <t>[ملاحظة و تنبيه هاام جدا لوزارتي التجارة و الفلاحة]</t>
  </si>
  <si>
    <t>[نداء الى المجتمع المدني كامل تراب الجمهورية]</t>
  </si>
  <si>
    <t>[#شد_دارك_ما_هياش_عطلة]</t>
  </si>
  <si>
    <t>[495 اصابة مات منهم 18]</t>
  </si>
  <si>
    <t>[هذا ايضا باب نهب عمومي مرعب، و ان شاء الله العمد يكونوا المستوى المرة هذي، باش اموال الشعب التونسي تمشي كان للي مستحق و ياخذوهاش الجراثيم البشرية كيما هاذم، و يصيرلنا نفس الي صار ملف عمال الحضائر الي سبق حكينا هوني]</t>
  </si>
  <si>
    <t>[كورونا و التضخم، مسألة منطق غير]</t>
  </si>
  <si>
    <t>[نداء الى وزارة الوظيفة العمومية و مكافحة الفساد]</t>
  </si>
  <si>
    <t>[لا جديد اليوم]</t>
  </si>
  <si>
    <t>[نعاود نأكد]</t>
  </si>
  <si>
    <t>[تنبيه لوزارة التجارة]</t>
  </si>
  <si>
    <t>[مبروك لوزارة التجارة]</t>
  </si>
  <si>
    <t>[حسبي الله و الوكيل الي كان سبب]</t>
  </si>
  <si>
    <t>[الى السيد رئيس الحكومة]</t>
  </si>
  <si>
    <t>[اخيرا باش نذكركم بحكايتين صغار]</t>
  </si>
  <si>
    <t>[بالله اقتراح الناس الكل]</t>
  </si>
  <si>
    <t>[راي، مجرد راي]</t>
  </si>
  <si>
    <t>[إعادة]</t>
  </si>
  <si>
    <t>[شد_داارك]</t>
  </si>
  <si>
    <t>[كورونا و السياسة ضد تونس]</t>
  </si>
  <si>
    <t>[باهي توا الميساجات الي جاوني ناس عندهم علاقة بالموضوع، فهمت حاجة برك موضوع وسائل الوقاية]</t>
  </si>
  <si>
    <t>[العملية صارت دول اخرى و الناس رجعت]</t>
  </si>
  <si>
    <t>[#قدها_آما_احميه]</t>
  </si>
  <si>
    <t>[59 حالة جديدة]</t>
  </si>
  <si>
    <t>[شدو دياركم ماشيين لوضع كارثي و ربي يقدر الخير]</t>
  </si>
  <si>
    <t>[وزير التجارة التونسي لحظات الحوار التونسي]</t>
  </si>
  <si>
    <t>[تمت سرقة باخرة محملة بشحنة كحول alcool متوجهة لتونس و تحويل وجهتها الى ايطاليا]</t>
  </si>
  <si>
    <t>[الصوت العذب لهيليكوبتر الجيش😁 سماء اريانة]</t>
  </si>
  <si>
    <t>[اخيرا😂😂]</t>
  </si>
  <si>
    <t>[#هبط_الجيش_استعمل_الكرطوش]</t>
  </si>
  <si>
    <t>[14 حالة جديدة تونس]</t>
  </si>
  <si>
    <t>[تنبيه للمؤسسات الصغرى و المتوسطة و المهنيين و الحرفيين و التجار]</t>
  </si>
  <si>
    <t>[اجراء اخر موجود بلاغ وزارة المالية و موش مفصل كلام رئيس الحكومة]</t>
  </si>
  <si>
    <t>[فما جملة تقالت خطاب رئيس الحكومة الاخير، رسالة ]</t>
  </si>
  <si>
    <t>[الشركات الكبيرة الي وضعية جيدة، نتمنى تبادر و تاقف الدولة، و تلزناش ناخذو مبادرات جانب واحد]</t>
  </si>
  <si>
    <t>[باهي خلي نتفاهمو الساعة]</t>
  </si>
  <si>
    <t>[كيما اتفقنا، باش نرجعو نفسرو الاجراءات و آثارهم دوب نلقاهم مكتوبين قدامي]</t>
  </si>
  <si>
    <t>[يا لطيف]</t>
  </si>
  <si>
    <t>[اليوم خرجت نقضي، قابلوني ثلاثة وضعيات نحب نحكيهملكم]</t>
  </si>
  <si>
    <t>[~البارح~]</t>
  </si>
  <si>
    <t>[رب تحمي بلادنا]</t>
  </si>
  <si>
    <t>[نعاود مرة اخرى]</t>
  </si>
  <si>
    <t>[475 وفاة ايطاليا بكورونا ال24 ساعة الماضية، رقم قياسي جديد😥]</t>
  </si>
  <si>
    <t>[*1818*montant#]</t>
  </si>
  <si>
    <t>[ليلتكم زينة توانسة]</t>
  </si>
  <si>
    <t>[ارزنو، ارزنو رجاءا راهو القعباجي طريق خراب]</t>
  </si>
  <si>
    <t>[اليوم ايطاليا، كورونا حطمت الرقم القياسي متاع الوفايات 24 ساعة 368]</t>
  </si>
  <si>
    <t>[تقديرات عشرة خبراء عينهم ماكرون نهار الاربعاء الي فاتت لتقييم الخسائر البشرية المتوقعة فرنسا]</t>
  </si>
  <si>
    <t>[الناس الي تطلب مني نحكي الاثار الاقتصادية لكورونا تونس، راسي و عيني، تبقى لازمنا نفهمو زوز حاجات]</t>
  </si>
  <si>
    <t>[الجدول الموالي، يعطينا شكون صوت و شكون ضد]</t>
  </si>
  <si>
    <t>[افلاس لبنان]</t>
  </si>
  <si>
    <t>[نداء لوزارة التجارة و المتعاملين الاقتصاديين و البنك المركزي و وزارة الصناعة]</t>
  </si>
  <si>
    <t>[الحرب الدول توا الكمامات، احنا عندنا طاقة انتاج كبيرة الخياطة، لكن، المشكل الجاي، باش يكون النسيج كمادة اولية، و منتوج مسيطرين الهند و الصين، سيبونا حرب شراء الكمامات، انجموهاش ماديا لوجيستيا مقارنة بالدول العظمى، اعملوا خطوة استباقية و ركزوا استيراد النسيج الخاص بصناعة الكمامات او القطن الاقل قبل تشعل حرب اخرى الدول]</t>
  </si>
  <si>
    <t>[الحقيقة اهم العدالة]</t>
  </si>
  <si>
    <t>[ازعج الامن العام و انه واعي ان العود سيكلفه تتبعات جنائية]</t>
  </si>
  <si>
    <t>[قاضي المحكمة الصينية العليا يكتب حتى و يكن الفيروس مرتبطا بفيروس SARS، كان الافضل التسامح فعله الدكتور -لي وانليانغ-، كان الافضل ان يصدق الناس الاشاعة و يأخذو حذرهم]</t>
  </si>
  <si>
    <t>[نفس المقال بنفس الصحيفة، تعليق للدكتور -لي وانليانغ- يقول الحقيقة اهم العدالة]</t>
  </si>
  <si>
    <t>[انهار مغلڨ ماترتاحو كان ننقرضو]</t>
  </si>
  <si>
    <t>[العزوزة هازها الواد وهي تڨول العام صابة لاحول الله]</t>
  </si>
  <si>
    <t>[مع شيء]</t>
  </si>
  <si>
    <t>[ضد إلغاء صلات الجمعة و الصلوات الخمسة الجمع]</t>
  </si>
  <si>
    <t>[والله برشا حوايج😅😂✌️]</t>
  </si>
  <si>
    <t>[الروح فيهاش]</t>
  </si>
  <si>
    <t>[الحالة حرجة و مستقرة ]</t>
  </si>
  <si>
    <t>[يلزم نعملو رواحنا]</t>
  </si>
  <si>
    <t>[المخالطيين!!]</t>
  </si>
  <si>
    <t>[يسلم قرايت بنتي😒]</t>
  </si>
  <si>
    <t>[خايف عليهم كورونا تونس فرنسا سفير]</t>
  </si>
  <si>
    <t>[الوباء بذاته]</t>
  </si>
  <si>
    <t>[اخرجو انتم بلادنا تو ربي يصلح حالنا الوباء الحقيقي انتم]</t>
  </si>
  <si>
    <t>[اك لقالت انت مطهر زادا هذيكا حطها ساشي كحلة و هز الكازي معاك]</t>
  </si>
  <si>
    <t>[لكلهم جايين لبره و مازالو حالين لحدود]</t>
  </si>
  <si>
    <t>[قولو نحبوكم تتوكلو]</t>
  </si>
  <si>
    <t>[😒😷👊]</t>
  </si>
  <si>
    <t>[شعب مستهتر بالو]</t>
  </si>
  <si>
    <t>[لزم تستخدم القوة لناس اللي مش ملتزما بالحجر الصحى و الدولة لزم تغلق الحدود نهائيا مش يستقبل رحلة واحدة فالاسبوع كأنو معمل شيء]</t>
  </si>
  <si>
    <t>[رسالة لقيس سعيد اتعلم رئيس الصين حتي شويا و فكر شعبك ]</t>
  </si>
  <si>
    <t>[شدوا بلاصتكم بالله توا تونس ولات باهية]</t>
  </si>
  <si>
    <t>[عندما تتقوحب الحكومة]</t>
  </si>
  <si>
    <t>[نرى العجب ]</t>
  </si>
  <si>
    <t>[سبحان الله توا تونس ولات باهية نهار و يسبوا]</t>
  </si>
  <si>
    <t>[جماعة الجنسية المزدوجة أنانعيش بلادي و نموت موش نعيش بلاد الناس وننكر أصلي وكيف تحك الركب نجي نجري لتونس]</t>
  </si>
  <si>
    <t>[المزيد الصرامة]</t>
  </si>
  <si>
    <t>[شعب مسؤول تطبيق إجراءات التوقي ]</t>
  </si>
  <si>
    <t>[هنالك مغالطات عدد المصابين]</t>
  </si>
  <si>
    <t>[يوجد 280 مؤكدة ]</t>
  </si>
  <si>
    <t>[اشنو حكايية تعلق المحلات الرابعة]</t>
  </si>
  <si>
    <t>[يعني الفيروس الصباح راقد]</t>
  </si>
  <si>
    <t>[بالله شوفولنا حل النقل، راهي كارثة كبيرة]</t>
  </si>
  <si>
    <t>[بربي شوفوا النصب الشوارع تسكير القهاوي والمطاعم والملاهي واللي العديد منهم قعدوا محاولين بكل رقعة وقلة احترام وانظباط المسؤولين]</t>
  </si>
  <si>
    <t>[! بلاد يحكم حد والا شنوه؟]</t>
  </si>
  <si>
    <t>[هبط الجيش واقفل الحدود وأعلن الحالة القصوى وكل واحد يشد داروا قبل فوات الأوان وسوف تحسب ليك مبادرة انقاذ ت تونس]</t>
  </si>
  <si>
    <t>[تذكير للمستهترين والمتهاونين إيطاليا]</t>
  </si>
  <si>
    <t>[14 مارس 2100]</t>
  </si>
  <si>
    <t>[نداء لسلطات التونسية ترفض المسافرين متن الباخرة]</t>
  </si>
  <si>
    <t>[لازم ترجع الباخرة إيطاليا ]</t>
  </si>
  <si>
    <t>[مش قالو سكرنا الرحلات الكل]</t>
  </si>
  <si>
    <t>[افلام الفخفاخ الطحان]</t>
  </si>
  <si>
    <t>[إيطاليا البواخر إلي موجودة و ولات سبيطارات ، خايفين مالموت؟؟]</t>
  </si>
  <si>
    <t>[شبيها تغرد هاذي نسمة صباح😒😒]</t>
  </si>
  <si>
    <t>[و نسمة تحب تلم شوي كمنتارات]</t>
  </si>
  <si>
    <t>[يا ولادي ثبتو قبل]</t>
  </si>
  <si>
    <t>[تهاي 2014 تشني الحكاية 🤔🤔]</t>
  </si>
  <si>
    <t>[على اساس قرارات صارمة🤔]</t>
  </si>
  <si>
    <t>[الاول قلتلكم صارمة صرمو👊👊]</t>
  </si>
  <si>
    <t>[اقسم بالله الي التونسا الي جايين ايطاليا اسقط منهم مفماش]</t>
  </si>
  <si>
    <t>[توة تونس العسل]</t>
  </si>
  <si>
    <t>[أنا هكة مبسيف باش نولي عنصري ونولي لبز]</t>
  </si>
  <si>
    <t>[زوز بتوات جايين واحد توى و لآخر العشية بصراحة قبل مايهبطو خلوهم البطو]</t>
  </si>
  <si>
    <t>[توا دولة ربي؟،،]</t>
  </si>
  <si>
    <t>[سنتخذ إجراءات لحماية حدودنا وإقليمنا وسنفعل دورنا ملفي ليبيا ومالي]</t>
  </si>
  <si>
    <t>[الصين تطلق الصاروخ الفضائي القوي (longue marche5) وتركيا تكشف أول سيارة كهربائية مصنعة محليا بالكامل مشروع بقيمة 3،7 مليار دولار وروسيا تنشر أول صاروخ نووي يفوق سرعة الصوت بمراحل]</t>
  </si>
  <si>
    <t>[هذا عام ينقصي أعمارنا وعام يقبل علينا فماذا فعلنا مضى وماذا سنفعل يقدم علينا]</t>
  </si>
  <si>
    <t>[الزمن قيمة ذاتية يستمد قيمته أعمالنا]</t>
  </si>
  <si>
    <t>[فإلى العمل المفيد سنة 2020]</t>
  </si>
  <si>
    <t>[التعازي للشعب الليبي الشقيق مصابه الجلل وكل التضامن المدافعين طرابلس وعن الشرعية]</t>
  </si>
  <si>
    <t>[عندما نفكر الموت بمقاييس الدنيا يكون المشهد بائسا ومفرقا ونواصل معارك الدنيا]</t>
  </si>
  <si>
    <t>[فكرنا الدنيا بان آخرتها موت لكانت حياتنا اكثر إيجابية وأكثر تسامحا ولكنا تضامنا ولساعدنا إنهاء معارك الدنيا]</t>
  </si>
  <si>
    <t>[رحم الله الموتى والأحياء كان قربي منهم او بعدي عنهم]</t>
  </si>
  <si>
    <t>[خفف الله آلام فقدوا عزيزا]</t>
  </si>
  <si>
    <t>[إخوة الوطن وفي الإنسانية، عيال الله]</t>
  </si>
  <si>
    <t>[حظر التجوال فرصة للإعتناء ببيوتنا وإعادة ترتيبها أغراضنا إستعدادا لشهر رمضان المعظم تضيعوا الفرصة]</t>
  </si>
  <si>
    <t>[احنا حجر صحي قبل ماتعلنوا عليهخذينا احتياطنا وشدينا الدار  اما سمع بينا حد 🙄]</t>
  </si>
  <si>
    <t>[كلنا شادين الدار والحمد لله نمنعوا ونمنعو بلادنا ربي يحمي تونس 😍]</t>
  </si>
  <si>
    <t>[انشاءالله ربي يسترنا ويحمي تونس والله انا كيفو تقريبا]</t>
  </si>
  <si>
    <t>[العائلات ممتثلة للحجر الصحي العام و ينشر الفايسبوك كذبالتونسي ميلعبش بصحتو و صحة الغاليين عليه]</t>
  </si>
  <si>
    <t>[الإحترام و التقدير الى عمال النظافة و ربي يعاونهم و يعطيهم الصحة و القوة و يحميهم الامراض كانتأنحني تقديرا و شكرا 🌹🌹]</t>
  </si>
  <si>
    <t>[التقدير للجميع أبناء البريد التونسي قاموا بعمل جبار للوصول بشكل أفضل أجل خدمة الوطن العزيز يجمع الكل حسابات نحمل قواسم مشتركة عديدة نرتقي سلم الإنسانية تأسس الخير والحق عاش البريد التونسي]</t>
  </si>
  <si>
    <t>[وكل الإحترام والتقدير القائد الأعلى للجيوش البيضاء]</t>
  </si>
  <si>
    <t>[بارك الله جهدكم وجنودكملأنكم ممنوعون الصرف فلاتعيروهم اي اهتمامالله معكم حافظكم]</t>
  </si>
  <si>
    <t>[تحية انت و انا فرحانه بولد جهتي و فخر بيك ربي يكشف علينا البلاء ان شاء الله]</t>
  </si>
  <si>
    <t>[سي عبداللطيف كن كالشجرة المثمرة  يرمونها بالحجارة فتسقط عليهم بثمارها  الله يشدك بصحة البدن راجل]</t>
  </si>
  <si>
    <t>[لأنك حر كن حريتهم]</t>
  </si>
  <si>
    <t>[الحب والتقدير]</t>
  </si>
  <si>
    <t>[#إيطاليا المافيا تتحالف الدولة لمحاربة الكورونا #تونس المافيا تتحالف الكورونا ضد وزير الصحة]</t>
  </si>
  <si>
    <t>[قال تعالى ﴿والذين لأماناتهم وعهدهم راعون * بشهاداتهم قائمون * صلاتهم يحافظون * جنات مكرمون﴾ [المعارج 32 - 35]]</t>
  </si>
  <si>
    <t>[التقدير والاحترام سي عبد اللطيف بصراحة اثبت انك الرجل المناسب المكان المناسب برغم الصعوبات القطاع الصحي وغيرها الا انك اثبت جدارتك تحمل المسؤولية انشاء الله ربي يوفقك انت وكامل الفريق الي معاك وربي يحمي تونس العزيزة]</t>
  </si>
  <si>
    <t>[المثل يقولتواضع اذا نلت الناس رفعة]</t>
  </si>
  <si>
    <t>[فان رفيع القوم يتواضع]</t>
  </si>
  <si>
    <t>[و سيادتكم قمة التواضع سدد الله خطاكم خير البلاد و العباددمتم سالمين]</t>
  </si>
  <si>
    <t>[تحملت المسؤولية الكبرى عاتقك بكل صدق وأمانة وإخلاص أقسمت العمل بصدق  وفقك الله خدمة الوطن والإنسانية اخدم والشعب معاك ]</t>
  </si>
  <si>
    <t>[تحية احترام وتقدير لكل شخص كانت صفته أطباء ممرضين مبنجين أعوان المخابرصيادلة الإطار شبه الطبي عملة النظافة والتعقيمالجيش والشرطة والحرس الوطني والحماية المدنية وكل الأطراف المتداخلة موقعه صغر كبر انتم الدرع الحصين دعواتنا ترعاكم وقلوبنا معكم]</t>
  </si>
  <si>
    <t>[ثروة البلاد تتكون أطباء و ممرضين وفنيين و أعوانوزارة الصحة حكرا علي الاطباء و الجميع معرضين لنفس المخاطر]</t>
  </si>
  <si>
    <t>[بعد انتهاء ازمة الكورونة ، لازم يتم انشاء مستشفيات جديدة والبحث تمويلات وموارد جديدة لفائدة القطاع الصحي والتشجيع تصنيع الاجهزة الطبية بمختلف انواعها ودعم البحث العلمي  لانو هاذي ثروة البلدان الحقيقية ، لانو حد ماهو بش يعاونك وقت الشدة !]</t>
  </si>
  <si>
    <t>[الدعم لدكاترنا وعلى رأسهم السيد عبد اللطيف المكي ]</t>
  </si>
  <si>
    <t>[رجل زمن عز الرجال قائد ورجل المرحلة بامتياز الدعم والتقدير حماك الله وزودك بالقوة  اخدم الشعب معاك]</t>
  </si>
  <si>
    <t>[عرفناك بأخلاصك وجديتك لذلك دخلت قلوب التونسيين وفق الله انت وكافة الإطار اطباء وممرضين وإداريين وعملة]</t>
  </si>
  <si>
    <t>[منا الاحترام والتقدير وفقكم الله الخير للبلاد والعباد]</t>
  </si>
  <si>
    <t>[القيادة، يشجع القائد كامل فريقه بالإقصاء، القائد يستمع الى فريقه استثناء، القائد يسهر و يحمي سائر أعضاء الجسد]</t>
  </si>
  <si>
    <t>[ربي معاك واطارات الصحة معاك وخاصة الممرضين]</t>
  </si>
  <si>
    <t>[سي عبد اللطيف يبارك فيك، انت مهمة صعبه و انت أهل بمشيئة الله تترك الذباب يلهيك ذلك، كلنا ثقة فيك و مجهودك  بارك الله فيك و ربي يوجهك للتوفيق و الخير]</t>
  </si>
  <si>
    <t>[و إخلاصك و صدقك و برامجك القطاع الصحي شاء الله أزمة الكورونا#كان الله عونك#]</t>
  </si>
  <si>
    <t>[الاحترام و التقدير تبذلونه الطاقم الطبي و الشبه الطبي مجهود يشكر فيذكر سيجعله التاريخ]</t>
  </si>
  <si>
    <t>[مستشفى الحبيب بورقيبة-الهادي شاكريقدم خدمات صحية لعشرة ولاياتيعني لأكثر 4 ملاين تونسيالمفروض ثاني مخبر لأخذ العينات العاصمة يكون صفاقس اذا الدولة جادة تعميم التحاليل و محاصرة الفيروس]</t>
  </si>
  <si>
    <t>[احداث مخبر المنستير و سوسة تباعا يومي الاثنين و الثلاثاء تنجم تكون كان حاجة تفرحأما يخليك تتساءل المعايير اللي تعتمدها الوزارة إعطاء الأولوية للجهاتالمعطى الجغرافي يفترض أنو مخبر صفاقس عندو جمعة يخدم باش يفك العزلة ولايات الجنوب اللي للأسفموش لاقيين حظ الاستعجالي و مخبر لأخذ و تحليل العينات]</t>
  </si>
  <si>
    <t>[يمكن اكثر ناس لحقهم دعاء خير المدة الاخيرة هوما والديك هنيءا بولد صالح يحصدون وراءه النعيم الله يرحم والديك و ربي ايباركلك ]</t>
  </si>
  <si>
    <t>[الحب والاحترام والتقدير سيدي الوزير ربي يباركلكم وربي يحفظكم كومندوس المرحلة اعشقكم شخصيتكم تفاصيلكمنتمنى تونس توصل لبر الامان وانكرموك شارع الحبيب بورقيبة بالمئات والآلاف والملايين]</t>
  </si>
  <si>
    <t>[بدون رمي ورود والتاريخ يشهد بذلك أنك رجل وصاحب مواقف بالنسبه لعلاء الشابي خوه ملقاش الرحمه والله حرام باش تتحدث أصلا]</t>
  </si>
  <si>
    <t>[ربي معاك دكتور و الفريق الكل و الجيش الأبيض المناظل اللي يخدم مش ينبر مثيل وقع صفاقسأكمل النحومثل الموقف أحسن رد الراقدين الماء العكر]</t>
  </si>
  <si>
    <t>[اريد ان اخبرك اننا إطار التوقي فيروس كورونا قمنا بشراء المستلزمات لفائدة المستشفى أعوان الشرطة منعوني تم إرجاع البضاعة بتاعة ان المعمل ترخيص السيد الوالي يصنع الإطارات الأمنية وأعوانه الصحة يصنع  وقانون للمستشفى الحق التزود وا ن يحمي وأعوانه ورمضان ووفقكم الله سيدي]</t>
  </si>
  <si>
    <t>[كل التقدير والاحترام ولفريقكم]</t>
  </si>
  <si>
    <t>[ربي يحفظك ايها الابي لطف عليكم وأطال الله عمركم فيالخير،الى الامام ونحنسندكم وجدار صد]</t>
  </si>
  <si>
    <t>[الممرضين ثروة البلاد و منغيرهم شي مت يمشي السبيطار حب حب و كره كره مقصر بارشا حقهم قال شنو الطبيب يقرر يلبس الحماية اي جامعة درست سيدي الوزير باش تقول هكا و ادعوك تفهم اكثر سلك التمريض و تطلع وين وصلو العالم]</t>
  </si>
  <si>
    <t>[شكرا سيد الوزير عبد اللطيف المكي و التقدير والاحترام الرجل المناسب المكان المناسب موفق بإذن الله]</t>
  </si>
  <si>
    <t>[احتراما واعترافا بمجهوداتكم وحسن تسييركمواصل دكتورمع فريقك العمل ستكون بحول الله رجل المرحلة ومنقذ تونس وسيشهد التاريخ بذلك]</t>
  </si>
  <si>
    <t>[يعطيك الصحة وربي يجزيك خير وانشاء الله نتعدوها هالازمة سالمين غانمين ]</t>
  </si>
  <si>
    <t>[والله اقصم بالله هذ الإنسان أطيب قشعرلي بدني بكاني والله يرحم لميما الي جباتك ولفد الي تخبط برفو سيدي انتا انسان طيب طيب جدان تحياتي أعماق قلبي ابن تونس الغالي]</t>
  </si>
  <si>
    <t>[الاحترام والتقدير رغم اختلافى الكلي حركة النهضة]</t>
  </si>
  <si>
    <t>[رجل الشدائد الكل يفتخر لانه فعلا رجل دولة وصاحب المكان المناسب]</t>
  </si>
  <si>
    <t>[ربي يوفقك ويحرصك سوءواقول لك ياجبل يهزك ريح]</t>
  </si>
  <si>
    <t>[شكرا أخلاق الشرفاء ربي يحميكم ويستركم سيد الوزير ويوفقكم الخير لتونس والشعب]</t>
  </si>
  <si>
    <t>[الكلام الصحيح و التواضع الي يلزم يتحلى بيه مسؤول برافو]</t>
  </si>
  <si>
    <t>[ربي يبارك فيك ويكن عونكم لحماية البلد]</t>
  </si>
  <si>
    <t>[https//wwfacebookcom/10043176761349/posts/199533468162544/?d=n ولاية القصرين القسم المخصص للكورونا يعطيهم الف صحة]</t>
  </si>
  <si>
    <t>[يجب الإطار الطبي و الشبه طبي بالإلتزام بمسافة السلامة و عدم التجمع خصوصا و أنهم يكونوا محميين كما رأينا الزيارة الميدانية بحضور رئيس الحكومة]</t>
  </si>
  <si>
    <t>[كلام معبر، وأنت إنسان يفخر الوطن الشكر تقدمه للإنسانية وخوفك وحرصك سلامة أهالينا]</t>
  </si>
  <si>
    <t>[شكرا جزيلا سيدي الوزيرونحب نقلك جبل يهزك ريح، وربي يوفقك ويرحم والدين والديك]</t>
  </si>
  <si>
    <t>[اروع الإنسان حقيقة رحم المعاناة يولد الرجالسعيد أنني اكتشفت الرجل]</t>
  </si>
  <si>
    <t>[ثروة البلاد تتكون أطباء و أعوان صحة و الجيش و رجال الأمن لكلنا عرضة للعدوى و للخطر أبسط الإيمان شوية تحفيز و تشجيع بكلمة سيدي الوزير وزارة الصحة لكل أعوان الصحة تقنيين و أطباء و ممرضين ✌️]</t>
  </si>
  <si>
    <t>[كان الله عونك و عونهم ]</t>
  </si>
  <si>
    <t>[وفقكم الله الخير والصلاح ]</t>
  </si>
  <si>
    <t>[البساطة و الهيبة و الصدق  إجتمعن بشر  ٱحترمه الجميع]</t>
  </si>
  <si>
    <t>[كلام يقوله الا الشريف النزيه المتواضع وهذه الصفات يتحلى من؟ انه قايد الجيش الأبيض د مكي]</t>
  </si>
  <si>
    <t>[انشاء الله ربي اعونك ربي يهديك خير تونس ( سيدي الوزير احملك انت الإصابات الجديدة كان تعزل القادمين أوروبا و جميع المسافرين القادمين عازل صحي اجباري )]</t>
  </si>
  <si>
    <t>[ربي يباركلك و يحميك  سيدي الوزير  رجل الموقف  احتراماتي  حاسس بتعب الي تمر بيه  انشالله لازمة توفة علا قريب]</t>
  </si>
  <si>
    <t>[شكرا سيدي الاحترام والتقدير تقوم لفائدة الشعب والوطن امضي تبالي]</t>
  </si>
  <si>
    <t>[وقت اللي تستوي الكفائة و الرجولة  ربي معاك جنرال]</t>
  </si>
  <si>
    <t>[الله يوفقك أثبتة للعالم أنك أحسن وزير صحة وأنت شرف لكل تونسي الأخلاق والعمل الله يحميك]</t>
  </si>
  <si>
    <t>[لنتفق انا نهضاويا ولن اكون لكن ادخل وبرتاجي المنشور عبارة تن كلمة حق الدكتور عبد اللطيف المكي جنرال وقائد ميداني باتم معنى الكلمةربي يوفقك دكتور]</t>
  </si>
  <si>
    <t>[https//mfacebookcom/storyphp?story_fbid=298160378854457&amp;id=100845964711]</t>
  </si>
  <si>
    <t>[يرحم ولديك وربي يفضلك ويحفظك النظيف مخو يبقى نظيف ويتحب الناس اللي يشبهولو]</t>
  </si>
  <si>
    <t>[احم روحك فقط العدوى ياسر يلصقو الناس يكلموك  وزارة الصحة مهمشة والشعب يعرف   ان شاء الله ربي يحييك بخير وتحسن وتطور]</t>
  </si>
  <si>
    <t>[و الممرضين و التقنيين و بقية أعوان القطاع !!]</t>
  </si>
  <si>
    <t>[ربي يوفقك و يعينك، المسؤوليه صعيبه و الصدق و الأمانة ثروة كبيره]</t>
  </si>
  <si>
    <t>[سر ثبتك الله وسدد خطاك وبورك فيك وكان عونكهاكذا تكون الشهامة والتواضع والاخلاق والوطنية والرجولة سر فملىء السنابل ينحنين تواضعا والفارغات رؤوسهن شوامخ سر فسيد القوم خادمه 👏👏💪💪🇹🇳🌹]</t>
  </si>
  <si>
    <t>[يكن للمرئ مايموت أجله فهو يستحق الحياة]</t>
  </si>
  <si>
    <t>[ثقتنا فيك كبيرة كان الله عونك دكتور، و ربي يحمي بلادنا و يرفع عنا البلاء]</t>
  </si>
  <si>
    <t>[تحية القلب لكافة العاملين قطاع الصحة  ابتداء اعوان النظافة و الحراسة وصولا الاطار الطبي و الشبه طبي و الممرضين  و الوزير  حمل ثقيل  الله يكون عونكم  ✌]</t>
  </si>
  <si>
    <t>[بالتوفيق شاء الله للجميع والصلاة والسلام أشرف الأنبياء والمرسلين سيدنا محمد وعلى آله وصحبه أجمعين إنك حميد مجيد]</t>
  </si>
  <si>
    <t>[الله يعينك و كافة الإطار الطبي و الشبه الطبياللهم ارفع عنا الأمراض و الأورام و الأسقام]</t>
  </si>
  <si>
    <t>[انت المعلم واحنا عنك نتكلم وسيشهد التاريخ عالموقف الى قمت بيه انت وجنود الخفاء تونس أطباء جيش ربي يوفقكم والشعب معاكم]</t>
  </si>
  <si>
    <t>[الاحترام والتقدير ربي يديم عليكم الصحة والعافية ببساطة رجل دولة]</t>
  </si>
  <si>
    <t>[كنت ننتظر الرد العقلاني و الرصين مثل هذا]</t>
  </si>
  <si>
    <t>[وفقك الله وشكرا لكل المجهودات تبذلها اجل تونسنعم الدكتور ونعم الوزير ]</t>
  </si>
  <si>
    <t>[اللهم احفظه انه عبادك الصالحين وأكثرهم مساعدة للناس]</t>
  </si>
  <si>
    <t>[وانتم باذن الله الله يحفظكم ويوفقكم صالح للبلاد \u2066🇹🇳\u2069]</t>
  </si>
  <si>
    <t>[رسالة شكر خاص ليك وللعاملين القطاع الكل اما ياريت كورونا تكون درس للدولة التونسية باش تعرف وين تحط ميزانيتها يزينا دعم لوزارة الثقافة والفن والفنانين والافلام والمسلسللت بودورو الي ميزانيتهم تتجاوز المليار  لازم نوظفو الفلوس مكانها  ونعطيو للطبيب شهرية تليق بيه تعب وقراية أثر 10سنين هانا شفنا وقت الغصرة لانفعتنا الرياضة الثقافة فنانين ]</t>
  </si>
  <si>
    <t>[الاحترام والتقدير وفقكم الله وسدد خطاكم]</t>
  </si>
  <si>
    <t>[جزاك الله عنا خير]</t>
  </si>
  <si>
    <t>[ربي يوفق الجميع إطار طبي وشبه طبي و عاملات النظافة بكل المستشفيات]</t>
  </si>
  <si>
    <t>[انشاء الله موفقين وربي بحمها بلادنا]</t>
  </si>
  <si>
    <t>[حفظك الله ووفقك]</t>
  </si>
  <si>
    <t>[تحية تقدير و احترام وفقكم الله عملكم و ربي يحفظكم]</t>
  </si>
  <si>
    <t>[نسأل الله الثبات زادك الله رفعة وبارك صحتك]</t>
  </si>
  <si>
    <t>[ربي يبقي الستر دكتور مكي ]</t>
  </si>
  <si>
    <t>[تواضع رفعه الله  بالتوفيق شاء الله]</t>
  </si>
  <si>
    <t>[انا أعرفك قبل عرفتك المحنة تشهدها تونس]</t>
  </si>
  <si>
    <t>[انت رجل صادق و نزيه ]</t>
  </si>
  <si>
    <t>[دمت فخرا لكل التونسيين]</t>
  </si>
  <si>
    <t>[انت اليوم حامل لأمانة ورسالة وجب الإصلاح والتغيير اسفل الهرم الى الأعلى الشعب وكل غيور هالبلاد معاك كن قائدا لقافلة الاصلاح القطاع ربي معاكم]</t>
  </si>
  <si>
    <t>[وفقك الله جنرال والله يرحم والديك]</t>
  </si>
  <si>
    <t>[الله يرحم ميمتك دكتورربي يكون عونكم]</t>
  </si>
  <si>
    <t>[اقولها سيتحدث عنك التاريخ يومواصل عملك حبا للوطن]</t>
  </si>
  <si>
    <t>[شكرا سيدي الوزير حسن اخلاقكم سدد الله خطاكم]</t>
  </si>
  <si>
    <t>[ربي يعينك و ربي يوفق تونسي يعمل بصدق لصالح الوطن العزيز و ربي يحمينا جميعا سوء ]</t>
  </si>
  <si>
    <t>[شكرا ليك، الأمل الوحيد الوطن والوقت الصعب ربي يفضلك]</t>
  </si>
  <si>
    <t>[جزاك الله الف خيرا و صحة و عافيةايها القائد]</t>
  </si>
  <si>
    <t>[احترمتك سيدي الوزير أعانكم الله جميعا فحملكم ثقيل جدا ]</t>
  </si>
  <si>
    <t>[بالتوفيق سيد الوزير  يعطيك الف صحة و ربي يحفظك و يحفظ تونسنا العزيزة]</t>
  </si>
  <si>
    <t>[حفظك الله دكتور]</t>
  </si>
  <si>
    <t>[حماك الله ابن وطني العزيز جزاك الله خير ا تبذله سبيل شعبك تحياتي سيدي الوزير]</t>
  </si>
  <si>
    <t>[وفقك الله خير لتونس]</t>
  </si>
  <si>
    <t>[موفق انشالله دكتور، كان الله عونك وفي عون شعبنا تجاوز الجائحة ]</t>
  </si>
  <si>
    <t>[الوزير ونعم الدكتور  وفقك الله مجهوداتك]</t>
  </si>
  <si>
    <t>[الرجل المناسب المكان المناسب ]</t>
  </si>
  <si>
    <t>[شكرا دكتوردمت قدوة لرجال الوطن]</t>
  </si>
  <si>
    <t>[ربي معاك و يعاونك سيدي الوزيرتحية احترام و تقدير و لكل الفريق معك لقيادة المرحلة باقتدار]</t>
  </si>
  <si>
    <t>[الله يحفظك ويجازيك خير بطل وان شاء الله كيدهم نحورهم أراد سوء]</t>
  </si>
  <si>
    <t>[ربي يحميك ويطول عمرك أنت أثبت أنك الرجل المناسب المكان المناسب وفقك الله]</t>
  </si>
  <si>
    <t>[ربي معاك و يبارك خطوة و نفس]</t>
  </si>
  <si>
    <t>[التقدير والاحترام وبالتوفيق]</t>
  </si>
  <si>
    <t>[جزاكللهكلالخيرورربييكونفيالعون]</t>
  </si>
  <si>
    <t>[وفقك الله خير البلاد والعباد وحفظك وسددك]</t>
  </si>
  <si>
    <t>[اذا عزمت فتوكل الله  الله و الشعب معك]</t>
  </si>
  <si>
    <t>[جزاك الله خيرا لقد برهنت انك رجل باتم معنى الكلمةمزيد النجاح وربي يحفظك سوء]</t>
  </si>
  <si>
    <t>[حفظكم الله مكروه]</t>
  </si>
  <si>
    <t>[هذه شهامة منكم سيدي الوزير شكراأ اخلاقكم العالية]</t>
  </si>
  <si>
    <t>[انتم أبطال وربي يحميكم ويستركم ويحفظكم الله😍]</t>
  </si>
  <si>
    <t>[حفظكم الله و أبقاكم ذخرا لهذا الوطن]</t>
  </si>
  <si>
    <t>[ان شاء الله ميزان حسناتك بارك الله فيك]</t>
  </si>
  <si>
    <t>[صفات القائد العظيم التواضع  و قائد عظيم ]</t>
  </si>
  <si>
    <t>[سى عبد اللطيف بدون رمي ورود انت احسن وزير عرفتا تونس ولك جزيل الشكر وعرفانوربى اوفقك]</t>
  </si>
  <si>
    <t>[نرفع التحدى معا سننتصر سننتصر شكرا سيدي الوزير 🙏🌷]</t>
  </si>
  <si>
    <t>[الشيء ماتاه يستغرب وكل اناء يرشح]</t>
  </si>
  <si>
    <t>[الدعم دكتور، الامامتحيا تونس]</t>
  </si>
  <si>
    <t>[حفظك الله وفريقك وتونس]</t>
  </si>
  <si>
    <t>[بارك الله جهدك  واصل تخاف لومة لائم]</t>
  </si>
  <si>
    <t>[انت الرجل المناسب المكان المناسبربي يوفقك]</t>
  </si>
  <si>
    <t>[الله ينصرك ويكثر أمثالك]</t>
  </si>
  <si>
    <t>[المساندة والتقدير ]</t>
  </si>
  <si>
    <t>[الجنرال انت فخرنا فخر الشعب التونسي الله يحفظك ويرعاك]</t>
  </si>
  <si>
    <t>[Dans la vie il vaut mieux répondre aux imbéciles par le silence Continuez à travailler Bravo]</t>
  </si>
  <si>
    <t>[وفقك الله ]</t>
  </si>
  <si>
    <t>[احسنت سيادة الوزير  وفقكم الله]</t>
  </si>
  <si>
    <t>[كان الله عونكم رعاية المولى عز وجل أنفاسنا شحنة سيدي احتراما وفخرا و لكافة أعوان الصحة والجيش و الأمن التونسي ربي يحفظكم ويستركم]</t>
  </si>
  <si>
    <t>[شكرا سيد الوزير رفعت راية الوطن الامم واصل]</t>
  </si>
  <si>
    <t>[موافقكم واخلاقكم غريبة عنكم ]</t>
  </si>
  <si>
    <t>[و تونس جيابة تجيب الصالح و تجيب  ]</t>
  </si>
  <si>
    <t>[إحتراماتي]</t>
  </si>
  <si>
    <t>[راجل وسيد الرجال ]</t>
  </si>
  <si>
    <t>[انت عظيم عبد اللطيف المكي]</t>
  </si>
  <si>
    <t>[تحية اﻷعماق للجنرال ]</t>
  </si>
  <si>
    <t>[الله يحفظك و يحفظهم ويعينكم علي الشوانط الي القطاع الصحي وانا بصفتي اعمل القطاع 1984 واقول سيروا علي بركة فانكم علي الطريق الصحيح دام كبار الفساد المتاجرون بصحة الزواولة فاقول سر فانك علي الدرب يضيرك كيد العبيد فنحن معك]</t>
  </si>
  <si>
    <t>[نعول عليكم للخروج الوضع باخف الاضرار ،يجب التصدي لكل يحدث البلبلة الظرف ]</t>
  </si>
  <si>
    <t>[من عرفك يتعجب قولك]</t>
  </si>
  <si>
    <t>[الفريق الصحي،، مسنود بشعب واعي اعانكم الله سيدي الوزير]</t>
  </si>
  <si>
    <t>[انت بالف رجل تعمل بصدق ودخلت قلوب التونسيين الاحرار نحن نثق فيك وفي المتظومة الصحية العمومية وفقكم الله ]</t>
  </si>
  <si>
    <t>[ و أرجع للسطر]</t>
  </si>
  <si>
    <t>[سي عانا وينك الو  الو]</t>
  </si>
  <si>
    <t>[بربي اليوم مفمش نتايج تحاليل ؟]</t>
  </si>
  <si>
    <t>[ادامك الله لتونس رجل والرجال قليلون]</t>
  </si>
  <si>
    <t>[تعلموا تعلموا قمة التواضع ونكراان الذات مع الجد زالحزم والفاعلية]</t>
  </si>
  <si>
    <t>[الله يعينك الكورونا تونس بأنواعها وأولهم الزنوس متاع التلفزة وضيوفهم الغير كرام]</t>
  </si>
  <si>
    <t>[سيدي الوزير انت الرجال القلائل البلاد ]</t>
  </si>
  <si>
    <t>[كهو فهمنا  قداه وصلنا ليوم 😝]</t>
  </si>
  <si>
    <t>[راك وجعتهم دكتور هاكا علاش أصيبو بهستيريا مثيل أضرب دكتور والشعب معاك ]</t>
  </si>
  <si>
    <t>[يبرد الڨلب ويعمل الددي لبرشا ڨلوب مريضة]</t>
  </si>
  <si>
    <t>[دكتور مكي ربي يوفقك نعتبرك ابن الشعب ومنا والينا نخزرولك نخزرولك كأخ وأب وليس كوزير علما وانك انت شرفت منصب الوزارة ]</t>
  </si>
  <si>
    <t>[يرحم ميمتك دكتور والله شرفتنا و نورتنا بتواضعك و قدرتك مجابهة كوارث البشر]</t>
  </si>
  <si>
    <t>[كان واحد يخدم خدمتو موقه يجب و يخاف رب تونس و التوانسة بقدرة رب تفوت هالازمة باقل الاضرار الله يعينكم دكتور]</t>
  </si>
  <si>
    <t>[والله بدون مجاملة كان جاو الوزارات الكل مثلك لكانت تونس احسن حالشكرا سيدي الوزير]</t>
  </si>
  <si>
    <t>[باهي يعطك الصحة اما بربي يزينا مالوضع تحت السيطرة و المشيان الى التلافز اخدم و مبعد توى انقيموك]</t>
  </si>
  <si>
    <t>[خويا عبد اللطيف المكي مقلتش معالي الوزير لانك خو موش عدو مع اني منيش نهضاوي انت اسد وزارة الصحة ربي معاك خويا عبد الطيف المكي ]</t>
  </si>
  <si>
    <t>[ربي يكون عونك سيادة الرئيس اثبت و جدارة انك الرجل المناسب المكان المناسب و الوقت المناسب،ربي يصلح حالنا و حالكم مهمة صعيبة وقت عصيب اضافة الى الحملات الممنهجة لتشويهك و الاطاحة بمجهودك انا نقلك الرخ و جبل يهزك ريح دمت ذخرا للوطن ان ننسى كافة الاطارات الصحة و الأمن و الجيش و اعوان النظافة محلاها تونس بينا نكونوا يد وحدة و صوت واحدأدام الله الصحة و العافية ليك سيادة الوزير و كافة الشعب التونسيربي يهدينا بعضنا]</t>
  </si>
  <si>
    <t>[ينطق الا الجنرال الوطني الحقيقي و القائد الناجح مثلك ]</t>
  </si>
  <si>
    <t>[يعطيك الصحة وجب الاصلاح الاساس و الضرب بقوة بالنسبة للمفسدين عناش حل اخر لانها البلاد خلاو شي يصلح]</t>
  </si>
  <si>
    <t>[ظهر الفساد و الخراب الصحي شكرا للفيرس نخر أعضاء المافيا الصحية و شكرا لكل تفانى و افنى جهده و طاقته طاعة لله و طاعة للواجب]</t>
  </si>
  <si>
    <t>[اذا كلب عوى الطمته صخرا لاصبح الصخر مثقالا بدينار]</t>
  </si>
  <si>
    <t>[حتى قضيت الوباء وأوقفته نهائيا وأزلته الوجود  حولت مستشفياتنا الموبوءة نصف قرن جنة إستشفائية  أثرت إعجاب وتقدير العالم بأسره بذلت وستبذل  سيظل إعلامنا العفن يشوهك ويشكك كفاءتك ووطنيتك وفي خطوة تخطوها درب النجاح والإصلاح ]</t>
  </si>
  <si>
    <t>[وفقكم الله وثبتكم وشكر سعيكم وكل شرفاء وزارة الصحة وكل تونسي حر]</t>
  </si>
  <si>
    <t>[دخلت تعمل وزارة بائدة مخلفات سنين الاستهتار والنهب والسلب اعانك الله علي اعادة البناء]</t>
  </si>
  <si>
    <t>[ان شاء الله ربي معاك  المشكل موش الكورونا  ثما اخطر الجهل والخيانة ]</t>
  </si>
  <si>
    <t>[سيدي الوزير قطاع الصحة أسوء حالاته والأسوء كله أنهم زرعوا نفس الممرض وفي نفس الطبيب حب المال ذهب الضمير المهني وأصبحت الأغلبية متواكلة وليست متوكلة فترى المردود القطاع العمومي مخالف تماما للمردود القطاع الصحي الخاص القطاع الصحي سيدي الوزير يعتمد الأسف المجاملات والمغالطات والمسؤولين أغلبهم عينوا بالمحابات يغضوا الطرف المقربين والواشين ومن يعمل بضمير وتفان يسكت الظلم المسلط يعاقب ولا يسمع ركزا يترك الرفوف القطاع الصحي سيدي الوزير كله نهب ينهبه الجميع العامل الى اعلى هرم الكل يتفنن كيفية سرقته ونهبه حتى أصبحت السرقات مستباحة وصار حقا مكتسبا أجزم سيدي الوزير طبيب المستوصف وقابلة المستوصف تعمل ساعتين جميع المستوصفات استثناء وأخص الكلام للأغلبية الا رحم ربي كان الله عونك لمحاربة الغول المتغول ]</t>
  </si>
  <si>
    <t>[رجل كالرجال و قائد كالقادة اعترف الأعداء الأصدقاء وسيسجل تاريخه الشرق والغرب]</t>
  </si>
  <si>
    <t>[ينكر أهل الفضل سقط أخلاقيا، أجد الوصف متعلقا بالإعلام التونسي الموبوء بداء أسوأ كورونا ذاتها، محاولتهم التعتيم الجهود الجبارة يبذلها وزير الصحة عبد اللطيف المكي أجل تجنيب بلادنا الوباء القاتل، وليس عادتي مدح الأشخاص، التحدي يستدعي المنصفين اعترافا بفضل أهل الفضل والتشهير بالساقطين شفير الوطنية شكرا سيادة الوزير زلت تسقط إعلام العار]</t>
  </si>
  <si>
    <t>[ملي بدات الأزمة وليت نشوف فيك شخص مختلف تماما علي شفناك قبل فترة، نشوف فيك انسان جدي وخدام وحب البلاد ظاهر خدمتك، والحاجة الأجمل، الابتسامة متاعك لآخر عندها مفعول ايجابي الناس، بصراحة مجهودك ينسى وسوف نتذكره الخروج انشاء الله الأزمة، برافو وحظ سعيد و نحب نقلم الناس الكل أعجبت بحضورك الوطني الأزمة، وانسان يخدم الدولة بضمير وطني نشكروه ننكروش]</t>
  </si>
  <si>
    <t>[التقدير والاحترام الرجل المناسب المكان المناسب موفق بإذن الله]</t>
  </si>
  <si>
    <t>[سي عبد اللطيف المكي  منا الاحترام والتقدير لكل تبذلونه والطواقم الطبية والشبه طبية مجهودات وتضحيات سبيل حماية ارواح المواطنين والذود أمننا القومي]</t>
  </si>
  <si>
    <t>[تونس برجالها ]</t>
  </si>
  <si>
    <t>[يصبركم الورثة الي خلاهالكم بورڤيبة و بن علي حالات مزرية و اهمال كبير لميدان الصحة  11 مليون رڤبتك أمانة صعيبة ربي يكون العون ❤]</t>
  </si>
  <si>
    <t>[كل الاحترام و التقدير دكتورلكن الازمة ان شاءالله افتح دفاتر الفاسدين وزارتك]</t>
  </si>
  <si>
    <t>[الرجل المناسب المكان المناسب الله يقويك ويعطيك الصحة والصبر باش تقاوم زوز فيروسات واحد متع كورونة وواحد متع النبارة عندهم احساس بالمسؤولية بالوطنية تجاه هالدولة المسكينة الي مالقات حظ واليوم جاتنا الفرصة وارزقنا ربي بحكومة نحسد عليها رجال نظاف وكفؤ ويحبوا يخدموا البلاد والعباد يحبوا يحطولهم العصا العجلة باش البلاد تبرك وقعدوا هوما يصولوا ويجولوا يفسدوا وينهبوا ويحتكروا تهمهم حالة الشعب فاحنا نقولولكم شدوا الصحيح ترخوش والشعب معاكم وبرافو سيدي الدكتور عبد اللطيف المكي وربي يباركلك ولك مني الاحترام والتقدير]</t>
  </si>
  <si>
    <t>[الناس، احمدوا الله وهبكم فمنذ ولاني عليكم يزركم الطاعون كان يجيئكم]</t>
  </si>
  <si>
    <t>[فقام إليه أعرابي وقال له الله أكرم يجمعك والطاعون علينا ]</t>
  </si>
  <si>
    <t>[ونحن رب اجتمع علينا الوباء و السفهاء الإعلاميين و والاهم  اللهم نشهدك انهم أخطر الوباء]</t>
  </si>
  <si>
    <t>[بارك الله فيك و فيهم الشعب معاكم تبالوا بالترهات]</t>
  </si>
  <si>
    <t>[ربي يصبركم الورثة الي خلاهالكم بورڤيبة و بن علي حالات مزرية و اهمال كبير لميدان الصحة  11 مليون رڤبتك أمانة صعيبة ربي يكون العون ❤]</t>
  </si>
  <si>
    <t>[تتاثر بالجوانب بالحاقدين بالصيادين الماء العكر، واعمل والله يكون عونك، انت تخدم بلادك وفي شعبك والمرتزقة والهدامين سيتلفظهم الشعب وسيجدون انفسهم الاخر القمامة]</t>
  </si>
  <si>
    <t>[لحكاية معادش نهضاوي وموش نهضاوي الناس الكل تاقف لتونس وتقتل العقد الي تونس تلم الكل وسي عبد اللطيف فما منو برشا اولاد الشعب وربي يحمي بلادنا ]</t>
  </si>
  <si>
    <t>[الاحترام والتقدير الوطن كله معك ومعكم الله يوفقكم وينصركم الوباء والخونة والعملاء ]</t>
  </si>
  <si>
    <t>[لازم تكون راجل حديد ترحم الفاسدين وزارة الصحة ربي يكون عونك نعرف المسؤولية ثقيلة متأكد انت ولدها رغم الأعداء الوطن ينتظرون سقوطك]</t>
  </si>
  <si>
    <t>[سيدي الكريم الهجمة الشرسة يقودها تجار الدم ضدك عنوان صدقك وإخلاصك للوطن والشعب إمضي الأمام فأنتم الطريق الصحيح وعلى الحق تلتفت لنباح الكلاب كل الدعم دكتور]</t>
  </si>
  <si>
    <t>[ﻭ ﺍﻟﺘﺤﻴﺎ ﺟﻬﻨﻢ ﻟﻼﻋﺪﺍﺀ ﻭﺍﻟﺨﻮﻧﺔ ]</t>
  </si>
  <si>
    <t>[أشرف وزير الصحة الدكتور عبد اللطيف المكي مساء اليوم السبت 28 مارس 2020، اجتماع اللجنة القارة لمتابعة انتشار فيروس كورونا الجديد خصص لتقييم تطور الوضع الوبائي لهذا الفيروس المستوى العالمي والوطني والوقوف استعدادات الهياكل الصحية للاستقبال والإحاطة بالحالات المؤكدة وتوفير الأدوية والمستلزمات الطبية الضرورية للتصدي لهذا الفيروس]</t>
  </si>
  <si>
    <t>[كلام قائد]</t>
  </si>
  <si>
    <t>[https//wwfacebookcom/1368271106/posts/1022072405383675/]</t>
  </si>
  <si>
    <t>[يرحمالاماليجابتالسيدهاذا مثقفومتواضعويهاجمو الكلاب المكلوبةاليلايخافوربيةلايخافوالشعب الغلبان فيقو ياتوانسا وفضحوهالعصابات يوم راه الفقر الي ضاربنا منهم هوما]</t>
  </si>
  <si>
    <t>[إكلمكصحح]</t>
  </si>
  <si>
    <t>[https//wwfacebookcom/groups/LaFTNgrp/permalink/1358779451160220/]</t>
  </si>
  <si>
    <t>[Rabbi iberek w kol el ta9dir docteur]</t>
  </si>
  <si>
    <t>[ربي يعينك ويسدد خطاك]</t>
  </si>
  <si>
    <t>[Respect Grand monsieur]</t>
  </si>
  <si>
    <t>[قضية الكوررونا قضية أمن قومي]</t>
  </si>
  <si>
    <t>[قضية الكورونا قضية علم وليست جدلا بيزنطيا]</t>
  </si>
  <si>
    <t>[قضية مواجهة الكورونا أيضا قضية أخلاق وشهامة]</t>
  </si>
  <si>
    <t>[نسخر جهدنا لحماية مجتمعنا ولن نهدر وقتنا تتبع الترهات]</t>
  </si>
  <si>
    <t>[رغم صعوبة الظرف البعض يتعامل قضية أمن قومي بمنطق الbuzz و يهمهم الرأي العام المتواجد البيوت ينتظر كلمة خير صادقة وعوض يهدؤوه يستثيرونه عبر استدعاء اهلا ليوجه الرأي العام ]</t>
  </si>
  <si>
    <t>[كان يريد البحث الحقيقة يستدعي نخبة النخبة ثبتت ريادتهم كان خبيرا قال كلاما رصينا سواء اتفقت معه او اختلفت]</t>
  </si>
  <si>
    <t>[يقومون بهذا متجنين جهد وطني تقوده الحكومة بناء خبرة خيرة أبناء الميدان ولم تغلق الوزارة الباب رأي كان جدوى فهي تستمع إليه]</t>
  </si>
  <si>
    <t>[يدافعون فاسدين غشوا السوق التونسية سابقا بادوية عبر معطيات خاطئة ملفاتهم وتبين خطؤها واضطرت الوزارة الى سحبها منهم]</t>
  </si>
  <si>
    <t>[حرب حقيقية ضد عدو شرس و خفي الاطباء انهمكوا الميدان يشعلون شمعة الا افرادا قلائل اختاروا طريقا متصورين انهم اعلم الناس يجاريهم علمهم احد مرض تضخم الذات وغاياتهم تمحص الرأي الصواب آراء أخرى ]</t>
  </si>
  <si>
    <t>[قضية الكوررونا قضية أمن قومي ]</t>
  </si>
  <si>
    <t>[قضية مواجهة الكرونا أيضا قضية اخلاق وشهامة]</t>
  </si>
  <si>
    <t>[ليميز الله الخبيث الطيب]</t>
  </si>
  <si>
    <t>[سيد الوزير مجهود جبار الكاف لابد خطة دقة واستشراف ووضع خارطة للمرضى والمناطق يجب تعقيمها وأحكام السيطرة المطالبين بالحجرإضافة تخصيص مكان خارج المدينة للحجر الاجباري وكل بيت مطالب ببدون جافال لتعقيم الانهج وو]</t>
  </si>
  <si>
    <t>[سيدي الوزير اعطي تعليماتك باش الاطباء المقيمين والداخلبين الي الواجهة يعطيوهم معدات الوقاية وليداتنا ولازم نخافو عليهم مستشفيات قسم استعجالي يقولولهم عندكمش الحق]</t>
  </si>
  <si>
    <t>[الوقاية وجب أيضا تنقيح قائمة الأمراض المهنية لتشمل المرض لأنه حالة الإصابة الوقت الحالي و يحرم المتضرر التعويض يمكن إعتباره حادث شغل يجب أيضا توسيع القطاعات يمكن تحصل العدوى مثل قطاع الأمن و الحماية و البنوك]</t>
  </si>
  <si>
    <t>[الرجل يحمل عقلية القائد يحافظ ويحمي جنوده بارك الله والحمدلله تونس تزخر بالأوفياء لها]</t>
  </si>
  <si>
    <t>[تنساش باش تمشي لصفاقس كيما وعدتهم، ربي معاكم ،ربي أجلي علينا الغمة]</t>
  </si>
  <si>
    <t>[أثبتت الأزمة الحالية تمر بالعالم بأسره بلادنا تونس تزخر برجال عظماء ونساء عظيمات دخلوا التاريخ الباب الكبير الواسع تعسا تبا للتافهين والتافهات تونس والعالم اكتب إسمك الحياة بالخير وخدمة البشرية اللهم صل وسلم وبارك خير البشرية]</t>
  </si>
  <si>
    <t>[شكرا جزيلا التوضيح و الرجاء مد المواطنين وخاصة الفئات لاتمتلك انتارنات الاطوار نشرة الثامنة مساء الوطنية يوم لتفادي الاخبار او الاشاعات المغلوطة و شكرا جميعا دمتم رعاية الله ]</t>
  </si>
  <si>
    <t>[أخي الكريم  لقد راسلتك باب الواجب الإنساني ولثقتي بصدقك تجاه الوطن  مجرد إجتهاد خاصة المصاب يكشفه الله الحنان المنان وقد لفت إنتباهي فجر اليوم آخرسورة النجم ( فبأي آلاء ربك تتمارى  نذير النذر الأولى  أزفت الآزفه ليس الله كاشفه أفمن الحديث تعجبون ]</t>
  </si>
  <si>
    <t>[أتمنى أني أكون ساهمت بشيء ينفع الناس وربي يشفي مريض بجاه المصطفى الله رحيم عودنا بلطفه وكرمه ]</t>
  </si>
  <si>
    <t>[الدعم للدكتور عبد اللطيف المكي وزير الصحة رجل جدير بالاحترام والتقدير ولكل المشرفين قطاع الصحة ولكل المسؤولين الشرفاء الدولة]</t>
  </si>
  <si>
    <t>[نقلك ربي يكون عونك وكل الفريق الي الصفوف الاولى دكتور عندي سؤال ارجو القائمين صفحتكم ان يوصلوه الى سيادتكم  عندي مرض مزمن ضيق التنفس واستعمل الفشفاشة عندي كرني سان اس اس مورد رزق قار كاري بطال  السؤال مصير مثلي الحالة]</t>
  </si>
  <si>
    <t>[وفي سورة غافرالآيات 17و18و19 ففيها تشخيص وصف للمرضوفي سورة الأحزاب الآيات 8 و 9 و 10 ففيها وصف ينطبق حال البشرية الأمة وحال المصاب بهذا المرض المقال حول أهمية القسط الهندي بالنسبة للأمراض الصدرية موجود موقع الإدارة العامة لخدمة الكتاب والسنة بوكالة الشؤون التنفيذية التابعة لرابطة العالم الإسلامي ]</t>
  </si>
  <si>
    <t>[ربي يباركلك سيدي ويحفضك واصل وكلنا ندعمك]</t>
  </si>
  <si>
    <t>[ربي يعاونكم و يسلمكم شر]</t>
  </si>
  <si>
    <t>[وفقكم الله سيدي الكريم]</t>
  </si>
  <si>
    <t>[عبارة سيدي الوزير او اية عبارة للتقرير فماش يا لطيف]</t>
  </si>
  <si>
    <t>[رب يعينك و يقويك يعاديك  يعمل مثقال ذرة خيرا يره]</t>
  </si>
  <si>
    <t>[شكرا سيدي الوزير واصل]</t>
  </si>
  <si>
    <t>[احنا فى قفصة ملتزمين بالحجر الصحة بنسبة 90 وربى يشفى الناس الكل  يلزم الكلنا نلتزمو بالحجر الصحى باش نتعدو المرحلة الصعيبة]</t>
  </si>
  <si>
    <t>[ربي يحفظك الرجل المناسب المكان المناسب💐 رغم ضعف الإمكانياتوبصدق أمثالك سيكون لدينا بإذن الله أحسن الإمكانيات اللهم تجعل للظالمين سبيلا🤲🥰]</t>
  </si>
  <si>
    <t>[الإتحاد الأربي يوفق 250 مليون يورو لمحاربة الفيروس وعواقبه الاجتماعية والاقتصادية]</t>
  </si>
  <si>
    <t>[وفي نفس السياق ، سيعزز الجانب الأوروبي برنامج الصحة،عزيزة عزيزة الحالي خلال زيادة الأموال (التبرعات) المخصصة ثلاث مرات ، والتي ستنخفض 20 مليون يورو 13 محافظة 60 مليون يورو جميع المحافظات]</t>
  </si>
  <si>
    <t>[نسأل الله السلامة والعافية للجميع وكان الله عونكم]</t>
  </si>
  <si>
    <t>[أشرف وزير الصحة الدكتور عبد اللطيف المكي اليوم الأحد 29 مارس 2020 اجتماع ضم السيدة LILA PIETERS المنسقة المقيمة بالنيابة بمنظمة الأمم المتحدة بتونس والممثلة الدائمة لصندوق الأمم المتحدة للطفولة (UNICEF) والسيد Yves Souteyrand مدير مكتب منظمة الصحة العالمية بتونس جانب عدد الإطارات العليا بالوزارة، خصص لمزيد التنسيق وزارة الصحة والهياكل الأممية المعتمدة بتونس لدعم القدرات الوطنية الرامية للتصدي لإنتشار فيروس كورونا الجديد بلادنا]</t>
  </si>
  <si>
    <t>[اللهم عاملنا بفضلك و ارحمنا]</t>
  </si>
  <si>
    <t>[ربي استر أهلنا وبلادنا]</t>
  </si>
  <si>
    <t>[ربي يعاونك و يحميك وكل الإطار الطبي و شبه الطبي و الأمني المساهم]</t>
  </si>
  <si>
    <t>[ربي معاكم ويجلي الغمة الانسانية جمعاء ]</t>
  </si>
  <si>
    <t>[الله يعينكم ويحمينا جميعا وكبرت عيون تونسي يادكتور ربي يوفقك وواصل الضرب ايدي الكلاب وكل الشعب معاك]</t>
  </si>
  <si>
    <t>[سيدي الكريم حسابك https//twittercom/MekkiAbdellatif]</t>
  </si>
  <si>
    <t>[ربي يلطف بينا🤲]</t>
  </si>
  <si>
    <t>[التقدير والاحترام سيدي الوزير أنا كنت أعمل بادارة الرعاية الصحية الاساسية بنهج الخرطوم تونس الدكتور بجاوي واعرفك جيدا اخلاق وخلق وانظباط العمل وانتقلت الى العمل ببلدية طبربة ولاية منوبة 2008 وأنا ابنة الصحة اعمل رءيسة قسم حفظ الصحة بالبلدية تابعة لوزارة الشؤون المحلية بامكانيات تكاد تكون منعدمة فالرجاء التنسيق جميع الوزارات والاء للاختصاص الاهتمام وتكوينه عدة مجالات ويكون الركيزة الأساسية منطقة بلدية وشكرا تحيا تونس ربي يحفظكم جميعا]</t>
  </si>
  <si>
    <t>[اخلص عملك لوجهه]</t>
  </si>
  <si>
    <t>[اعطيني دار كيفها]</t>
  </si>
  <si>
    <t>[انا دار هكاكا شاده ببوشتي، ربي يرحمنا ويرزقنا ويكرمنا بالوسع والنور]</t>
  </si>
  <si>
    <t>[مهوش كان اغلب الشعب الواعى بخطورة الوضع شادد داره الخروج الباب رب ينظر فى امرنا]</t>
  </si>
  <si>
    <t>[تحية احترام و تقديم سيدي الوزير و تواضع لله رفعه ]</t>
  </si>
  <si>
    <t>[ربي يحفظك أخي العزيزماشاء لله قوة بالله]</t>
  </si>
  <si>
    <t>[سيد الوزير أتينا الي باب وزارتك معتصمي الصحه بقفصه مساعدي التمريض ابناء وزارة الصحة لانملك اسم الوزاره نناجي فيك انسانيتك وامانتك ووطنيتك نناجي المراكز نساء ورجال ننام الشوارع للعراء لانملك قوت يومنا نملك حق العلاج وابسط إمكانيات الحياه نفقدها طالت بطالتنا جعنا وتهمشنا التجانا الي الاعتصام لقد وعدونا وعودا زائفه جأناك كلنا أمل ترفع عنا المظلمه ولك سديد النظر وشكرا سيد عبداللطيف المكي]</t>
  </si>
  <si>
    <t>[سيدي الوزير،كل الإحترام و التقدير]</t>
  </si>
  <si>
    <t>[كن شجاعا عرفناك و وعدتنا و وعدناك يوم بغزالة أيام تكن وزيرا ننهض بالبلاد رغم العراقيل ستعترضنا]</t>
  </si>
  <si>
    <t>[Les réacteurs seront entre vos mains le plus tôt possible]</t>
  </si>
  <si>
    <t>[تنسى دعوات أمنا غزالة ]</t>
  </si>
  <si>
    <t>[برافو سيدي الوزير احبك الشعب الفترة وكم كبرت باعين الكثير وفق الله خير البلاد والعباد]</t>
  </si>
  <si>
    <t>[وهذا عين الصواب ان يعمل اي مسؤول كان الفريق تتوطد اللحمة وتتوثق الثقة فيعم الرخاء ]</t>
  </si>
  <si>
    <t>[صدقك واخلاصك يصيلوناتوكل علي الله تنضر للمدح لذمتحيه و احترام سيدي الوزير]</t>
  </si>
  <si>
    <t>[ربي يوفقك سيدي الوزير ويعطيك الصحة والعافية،وهذا اكبر اختبار الي باش يوري شكون رجال تونس الي تعول عليهم البلاد و تكون ثيقة الشعب فيهم كبيرة]</t>
  </si>
  <si>
    <t>[المعدن الثمين بالتوفيق ان شاء الله سيدي الوزير]</t>
  </si>
  <si>
    <t>[اعرف تواضعك و تربيتكرحم الله اما انجبت و علمت و ادبتتحياتي سي عبداللطيف]</t>
  </si>
  <si>
    <t>[جازاكم الله عنا خير و وفقكم الله خير البلاد و العباد]</t>
  </si>
  <si>
    <t>[تحزن  ان الله معنا  الله يحميك]</t>
  </si>
  <si>
    <t>[بارك الله فيك ما تبذله جهد]</t>
  </si>
  <si>
    <t>[مسؤول يشعر ويقول لنفسه الكلام لاصطلح حال البلاد الي الاحسن]</t>
  </si>
  <si>
    <t>[ربي يعينك ويسترك سي عبد اللطيف المناضل صديق عمي المرحوم فوزي بن مراد]</t>
  </si>
  <si>
    <t>[ربي يحفظك سيدي الوزيرربي يبارك فيك]</t>
  </si>
  <si>
    <t>[برفوواتمنالكنجاحوتوفيق]</t>
  </si>
  <si>
    <t>[انك جندي حقيقي جنود الوطن عون الله]</t>
  </si>
  <si>
    <t>[ربييعطيهاصحةوطولالعمر]</t>
  </si>
  <si>
    <t>[حاجتي برقم وزير الصحة بريده الإلكتروني]</t>
  </si>
  <si>
    <t>[Félicitations vraiment bravo]</t>
  </si>
  <si>
    <t>[ولدي زايد المتربي ربي]</t>
  </si>
  <si>
    <t>[الكلام سمعتو أمس الصباح الإذاعة الوطنية عبد اللطيف المكي و أصدق و أروع سمعت سياسي بمنصب وزير الثورة]</t>
  </si>
  <si>
    <t>[الحقيقة انت إنسان رائع أدري لماذا أرى دائما صفة السياسي فيك بقدر أرى الإنسان الاحترام و التقدير]</t>
  </si>
  <si>
    <t>[الحب ياتي الشعور بالمسؤولية كل التقدير و الاحترام]</t>
  </si>
  <si>
    <t>[تحية الشعب المنكوب دكتور  شكرا تفانيك لقد أثبت للجميع أنك رجل المرحلة بامتياز  رغم قلة الحيلة و رغم الخرابة كانت نصيبك  رغم أنك تقلدت أنقاض وزارة أشبه تكون بالوزارة  شكرا]</t>
  </si>
  <si>
    <t>[سيدي النفوس المريض البلاد استخسرو فيك النجاح العمل و ثقة الشعب التونسي فيك تبالي بيهم فهم زادوك شعبية شعبيتك الإمام وربي معاك انشالله وقل اعملوا فسبرى الله عملكم ورسوله و المؤمنين]</t>
  </si>
  <si>
    <t>[تحية تقدير و احترام وفقكم الله عملكم و ربي يحفظكم ويحفظ تونس وكافة العالم]</t>
  </si>
  <si>
    <t>[القافله تسير والكلاب تنبح دكتور عبد اللطيف عملوا فلن ينالوا النهضه ورجالها بنيان علي اساس متين شعب النهضه افضل رجال تونس وانا للمعلوم ليبي متابع للسياسه التونسيه واشهد بذلك]</t>
  </si>
  <si>
    <t>[سيدي الوزير انت و معك الجيش الأبيض و حاملي السلاح وكل يساهم موقعه فى التصدي الجائحة الكونية رجال ونساء المرحلة انشاء الله بالتوفيق وذلك يعود بالنفع الشعب بأسره انتهازيو الحروب فلهم الخزي والعار وكلنا بالمرصاد]</t>
  </si>
  <si>
    <t>[الشعب التونسي جاهز للحرية وعقليتك تؤدي الهاوية  شعب انتخب الباجي كان رءيس داخلية عهد الجمر و انتخب عبير موسي ويمجدها  احبك الله كن صارما ]</t>
  </si>
  <si>
    <t>[السلام عليكم سي عبد اللطيف وجزاك الله الخير مجهوداتك الجبارة كنتم ورا؛ ولازلت تجاهد سبيل الشعب والوطن العزيز وباللهي سي عبد اللطيف هكا عصابات الأدوية تونس نتلهلنا بيهم واحد واحد وهانم معروفين كعبة كعبة واي حاجة حاجيات الأدوية الي تعرفهم يترفكو فاها حطها عندك دبو الوزارة وكون انت المشرف علاها شخصيا ويرحم الوالدة كونلهم المرصاد والاعلام الفاسد شعندك اكثرية الشعب يعرف الصالح م الطالح ربي معاك]</t>
  </si>
  <si>
    <t>[لأنك ابن الشعب ابن المحرمة الريفية و تعرف معنى الزوالي و المحروم و يمشي حفيان و تعرف المرأة الريفية المنسية واصل و اخدم بلادك و الباقي الله]</t>
  </si>
  <si>
    <t>[ربي يحفظكاحسن وزير تاريخ تونس]</t>
  </si>
  <si>
    <t>[واصل القافلة تسير والكلاب تنبح،شرفاء الوطن معاك تبالي بالانذال]</t>
  </si>
  <si>
    <t>[وفقكالله]</t>
  </si>
  <si>
    <t>[سيدي الوزير جنودك باذن الديان، ننصرك ننتصر نموت، الموت يرعبنا و الخوف يعمينا ان انتصرنا فبفضل الله عز و جل و ان سقطتنا فنسال الله الشهادة و رب رحيم نذهب تركنا عائلاتنا و ابنائنا عناية رب ودود كريم نريد منكم الا الشفافية و العضد الصادق الصامد نقول اذهب انت فقاتل انا قاعدون و انا معك مقاتلون فاللهم نصرك و عفوك]</t>
  </si>
  <si>
    <t>[المهم المعنويات مرتفعة دكتور وربي معانا ومعاككان الله عونك وسدد خطاك لنخرج بإذن الله الأزمة ربي يمتعك بالصحة والعافية ]</t>
  </si>
  <si>
    <t>[تونس يوم 26 مارس سجلت 200 إصابة مؤكدة و حسب التسلسل الرياضي المعتمد العدد يوم 29 مارس يكون 550 إصابة]</t>
  </si>
  <si>
    <t>[ربي والشعب الكل معاكمكل الدعم والمساندةتسير الطريق الصحيحمطالبة الجيش بتطببق الحجر بمزيد الحزم والقوة ولكم جزيل الشكر]</t>
  </si>
  <si>
    <t>[رب ارفع عنا البلاء و الوباءاللهم نسألك اللطف قضاءكربي اشف مرضانا و ارحم موتانا و احفظنا سوء ارحم الراحمين]</t>
  </si>
  <si>
    <t>[غرف العزل والتعقيم بالالمينيوم زاده فعاله منتوج تونسي]</t>
  </si>
  <si>
    <t>[بادرة طيبة مضاعفة عدد التحاليل ولاية المنستير الى اقصى حد يكون ناجع وفعال لتطويق العدوى]</t>
  </si>
  <si>
    <t>[شكرا علي المجهودات لازم المستشفيات تبدأ معالجة المرضي]</t>
  </si>
  <si>
    <t>[المخبر متاع فج مجالد تاجروين بدا يعمل التحالييل عندا مخبر الكلية الطبية المتواجدة ضفاف بحر البلووط يرحم ابا رقيبة]</t>
  </si>
  <si>
    <t>[نشالله نسمعو يطلع صحيح وانا التمديد فترة الحجر العلم اني تضريت برشا مواطنين اما اللازم لازم]</t>
  </si>
  <si>
    <t>[ربي يكون عونك ان شاء الله]</t>
  </si>
  <si>
    <t>[ربيامعاكسييديالوزير]</t>
  </si>
  <si>
    <t>[هذا الرجل سياسي وطبيب كفء  لماذا ؟ لأنه بالحق عارف المرض ،اعراضه،علاماته،تشخيصه و الدواء هو يأخذ مأخذ الجد أدق التفاصيل كطبيب و قايد بأتم معنى الكلمة ]</t>
  </si>
  <si>
    <t>[يحاول يترك مجال للتشكيك الأدوية، Comité médical et scientifique]</t>
  </si>
  <si>
    <t>[Stratégie de PEC ]</t>
  </si>
  <si>
    <t>[Bravo ]</t>
  </si>
  <si>
    <t>[الله المستعانالله يوفقك دكتور وكل الاطار الطبي خير للبلاد]</t>
  </si>
  <si>
    <t>[حافظوا مسافة المتر المترين الجلوس و الوقوف كذالك]</t>
  </si>
  <si>
    <t>[سيدي الوزير ربي وفقكم الله و ربي يعطيك الصحة والعافية و الحكمة انتم الطريق الصحيح الأتحاد دور قلب الوازين أنه سكينة حدين لا تكن لينا فتعصر و تكون شديدا فتكسر لا خاب أستشار]</t>
  </si>
  <si>
    <t>[سيد الوزير نريد إعادة بناء المنظومة الصحية يدك اعانك الله]</t>
  </si>
  <si>
    <t>[و الله يخلد اسمك باحرف ذهب باذن الله و يقترن بالثورة الحقيفية للمنظومة الحية و القطاع طالما كنت مقتنعا بتشريك الكفاءات اي اقصاء يشار اليك الاطراف تنظر الا المدى القصير كن يقيم سيدي الوزير بان اطاراتنا تدخر اي جهد سبيل المشاركة الحقيقية للرفع مستوى المنظمومة و بلوغ اسمى الاهداف لذا اتم الا ستعداد لاشارتكم قصد المساهمة سيادتكم و بالقليل ]</t>
  </si>
  <si>
    <t>[الطريق صحيح انفتاح الجامعة والمؤسسات البحثية علي المجتمع و الشركات]</t>
  </si>
  <si>
    <t>[شكرا لجهودكم الاخ الوزير وشكرا للسيد نورالدين الطبوبي وللاتحاد العام التونسي للشغل وللاتحاد التونسي للبنوك نرجو ان تنسج بقيةالبنوك المنوال]</t>
  </si>
  <si>
    <t>[بربي احترم مسافة الامان تونس حاشتها بيك]</t>
  </si>
  <si>
    <t>[الدعم للدكتور عبد اللطيف المكي وزير الصحة]</t>
  </si>
  <si>
    <t>[الصورة الأولى متعلقة بالموضوع الشكر]</t>
  </si>
  <si>
    <t>[وفقكم الله خير لهذه الأمة ]</t>
  </si>
  <si>
    <t>[ربي يكون العون سيد الوزير]</t>
  </si>
  <si>
    <t>[شوف محلاهم ولاد تونس يتجمعوا للمصلحة الوطنية ويتركوا الخلفيات ]</t>
  </si>
  <si>
    <t>[شاء الله يحيينا ربي ونشوفو تونسنا الجديدة وبقية العالم زمن الكورونا رجل الرجال سيغيرون وجه تونس الأفضل شكرا سي عبداللطيف المكي]</t>
  </si>
  <si>
    <t>[سيدي الوزير ظل هءه الازمة الرجاء توجيه قرارات و تمويلات لفائدة مستشفيات المناطق الداخلية و الحال انه لايخفى عليكم وضعها المزري  ربي يوفقكم]</t>
  </si>
  <si>
    <t>[الزعيم ربي ناب تونس الوقت المناسباذا ربي يحب تونس وسوف بفضل الله نخرجوا محنة باقل الاضرار]</t>
  </si>
  <si>
    <t>[الف الف شكر ولكافة الطاقم الوزاري و الطبي ربي يحفظكم وربي يقويكم 🇹🇳🇹🇳🇹🇳🇹🇳🇹🇳🇹🇳🇹🇳]</t>
  </si>
  <si>
    <t>[شاء الله بالتوفيقحفظكم الله ورعاكم]</t>
  </si>
  <si>
    <t>[ان شاء الله جودة الخدمات و السلع تؤخذ بعين الاعتبار و يقع مراقبتها بصفة رسمية و مستمرة ]</t>
  </si>
  <si>
    <t>[شاء الله يكون فم إلتفاتة جدية الشمال الغربي نحتاج رد الاعتبار الأقل مجال الصخة ]</t>
  </si>
  <si>
    <t>[علاش متعملوش شراكة الصينتقوم بهيكلة وبناء مستشفيات جامعية بالشمال الغربي وإنشاء البنية التحتيةاللازمة خاصة بجهة الكاف]</t>
  </si>
  <si>
    <t>[الله يبارك سيد الوزير وكافة الإطار الطبي]</t>
  </si>
  <si>
    <t>[دعم لسيد وزير الصحة اخدم واحنا معاك]</t>
  </si>
  <si>
    <t>[حتيالسفيرالصيني]</t>
  </si>
  <si>
    <t>[ينظراليهباحترامواعجاب]</t>
  </si>
  <si>
    <t>[ننتهيمنالازمةثم]</t>
  </si>
  <si>
    <t>[نطالببانتخاباتمسبقة]</t>
  </si>
  <si>
    <t>[والعملعليتعيينعبداللطيف]</t>
  </si>
  <si>
    <t>[المكيريسحكومة]</t>
  </si>
  <si>
    <t>[رجل دولة بامتياز تونس اليوم تراهن وطنيتك سيدي الكريم دمت بخير]</t>
  </si>
  <si>
    <t>[ربي معاك جنرال  بالتوفيق ]</t>
  </si>
  <si>
    <t>[بالنوفيق ان شاء الله]</t>
  </si>
  <si>
    <t>[الله الموفق ربي يعينكم دكتور]</t>
  </si>
  <si>
    <t>[ربي يوفقك دكتور مكي انت الطريق الصحيحركز علي المنظومة العمومية والشعب معاك]</t>
  </si>
  <si>
    <t>[ربي يوفقك ويحفظك ويحميك يارب]</t>
  </si>
  <si>
    <t>[الى الامام ربي يوفق دكتور كلنا معاك]</t>
  </si>
  <si>
    <t>[الله المستعان والموفق الخير]</t>
  </si>
  <si>
    <t>[يعطيك الصحة عنا فيك الثقة الله يبارك فيك واصل و احسنت]</t>
  </si>
  <si>
    <t>[ربي معاك اجل تونس]</t>
  </si>
  <si>
    <t>[الرجل المناسب المكان المناسبدمت ذخرا لهذا الوطن🇹🇳🌹🇹🇳🌹🇹🇳🌹🇹🇳🌹]</t>
  </si>
  <si>
    <t>[ان شاءالله تونس الجديدة شكرا سي عبد اللطيف المكي]</t>
  </si>
  <si>
    <t>[شكرا عنايتك بصفاقسيرحم والديك]</t>
  </si>
  <si>
    <t>[بالتوفيق سي عبد اللطيف]</t>
  </si>
  <si>
    <t>[ربي معاك وينصرك علي عادك]</t>
  </si>
  <si>
    <t>[أحسن تعاون، تطلب منهم توقيف أكل الحيوانات البرية و بعد، تناقش تعاون آخر]</t>
  </si>
  <si>
    <t>[ربيامعاكسيديالوزيراممه]</t>
  </si>
  <si>
    <t>[الغاء الوساطة واجب وطنييجب وزارة تتعامل مباشرة المصالح والحرفاء]</t>
  </si>
  <si>
    <t>[اليابان البلدان الأكثر تحكما انتشار الفيروس نيويورك تايمز 26 مارس تنقل مسؤول صحي اليابان يفسر نجاحهم يكون نتيجة طريقتهم مجابهة الوباء من]</t>
  </si>
  <si>
    <t>[نقل الاصابات المؤكدة للمستشفيات]</t>
  </si>
  <si>
    <t>[إستعمال الناس للكمامات جيدا يجب التذكير بتحذير المختصين ضد سوء إستعمال الكمامات ]</t>
  </si>
  <si>
    <t>[يسلمون بالانحناء لمس و يكثرون غسل الأيدي وهذا عاداتهم و ثقافتهم مجال للسهو عدم الإمتثال ]</t>
  </si>
  <si>
    <t>[معلم عبد اللطيف المكي واصل الشعب معااك ]</t>
  </si>
  <si>
    <t>[ربي يوفقك،وهي فرصه لاستخلاص الدروس والعبر فالعالم سيتغير المستويات ولابد التخلص التبعيه ان اقل الاستعمار الفرنسي المقيت،فالفرصه سانحة تضييعوها ايها الشرفاء ]</t>
  </si>
  <si>
    <t>[مابعد الكورونا قبلهاالصين اثبتت رغبتها ان حماية الانسان قبل الاقتصاد اشتداد الوباء خيرت حماية الانسان وترك الاقتصاد ينهار وبلدان اقصى المشارق نسجت منوالها فانقضت الروح البشرية بدون تفكير اقتصادياتهافي المقابل اوروبا وامريكا خيرت حماية اقتصادياتها الانسان فتركت الانسان يموت ويفنى اجل الاقتصادوهنا الفرقتركوا ايطاليا لوحدها تصارع الوباء فاين الاتحادات وفرنسا خيرت انتاج دواء اجل بيعه بثمن غالي مقابل دواء اثبت انه ينقض الارواح رخيص وفي متناول الشعبهنا الاوبئة والحروب تظهر للعيان اخلاقيات السياسة والعلاقات الدولية يظهر داخل البلدات خشع المترفون ليستثمروا ويحتكروا قوت شعوبهم ليزدادوا ثراءالاجل ذالك كانت الحروب الكونية المفتعلة والاوبئة الطبيعية تغير العالم لنسف مخططات ماصطنعوه امرا واقعا بالحروب الكونيةمابعد كورونا قبلها احفضوا حفضكم الله]</t>
  </si>
  <si>
    <t>[التقدير والاحترام ربي يوفقكم خير لتونس وشعبها ]</t>
  </si>
  <si>
    <t>[شكرا  كفيتم و وفيتم]</t>
  </si>
  <si>
    <t>[إنعقد مساء اليوم الإثنين 30 مارس 2020 إجتماع اللجنة العلمية لمجابهة فيروس الكورونا بإشراف رئيس الحكومة إلياس الفخفاخ وبحضور وزير الصحة عبد اللطيف المكي]</t>
  </si>
  <si>
    <t>[وإستعرض الاجتماع تطورات الوضع الوبائي تونس وفق آخر المعطيات المحينة وتم تقديم عرض حول المسلك الصحي لمرضى المصابين بفيروس الكورونا المستشفيات والمؤسسات الصحية والإطلاع التمشي المعتمد لحماية الإطار الطبي وشبه الطبي]</t>
  </si>
  <si>
    <t>[وإطلع رئيس الحكومة مقترحات أعضاء اللجنة العلمية يتعلق بالإجراءات المناسبة ضوء تطور الوضع الصحي تونس]</t>
  </si>
  <si>
    <t>[أشرف وزير الصحة الدكتور عبد اللطيف المكي اليوم الاثنين 30 مارس 2020 جلسة عمل بحضور أطباء التشخيص بالأشعة خصصت للنظر السبل الكفيلة بمزيد إحكام تدخل الفرق المختصة محال الكشف بالأشعة الإحاطة والتكفل بمرضى فيروس كورونا الجديد وذلك بأوفر شروط السلامة الصحية]</t>
  </si>
  <si>
    <t>[إنعقدت جلسة عمل اليوم الاثنين 30 مارس 2020 بإشراف وزير الصحة الدكتور عبد اللطيف المكي وبحضور خبراء بمجال التحاليل المخبرية وعلم الفيروسات خصصت لمتابعة الاستراتيجية الوطنية الواجب اعتمادها خلال الدراسات العلمية والتجارب المقارنة لتقصي فيروس كورونا الجديد والحد انتشاره تونس]</t>
  </si>
  <si>
    <t>[إستقبل وزير الصحة الدكتور عبد اللطيف المكي صباح اليوم الاثنين 30 مارس 2020 الأمين العام للاتحاد التونسي للشغل السيد نور الدين الطبوبي والسيد كمال ناجي رئيس مجلس الإدارة والسيد منذر الغزالي المدير العام للاتحاد الدولي للبنوك]</t>
  </si>
  <si>
    <t>[وتناول اللقاء سبل دعم البنك لمجهود وزارة الصحة التصدي لفيروس كورونا الجديد]</t>
  </si>
  <si>
    <t>[وقد تم الاطار الاعلان فتح خط تمويل بمبلغ 100 مليون دينار قابل للتجديد مدى ثلاثة سنوات وذلك لتمويل المشاريع والمبادرات مجال الصناعات المتصلة بالقطاع الصحي والتي شأنها تأهيل القطاع ومعاضدة مجهود الدولة المجال]</t>
  </si>
  <si>
    <t>[وقع بالمناسبة الاعلان تخصيص محفظة استثمارية (sicar) بمبلغ 10 مليون دينار قابلة للتجديد ستخصص لدعم الاستثمارات مجال الصحة]</t>
  </si>
  <si>
    <t>[جهة أخرى تم الإعلان تخصيص منحة سنوية شكل هبة تتراوح قيمتها 100 و200 ألف دينار تخصص لدعم المجهود العلمي الطبي مجال البحث المتعلق بالوقاية انتشار الأوبئة، تم تقديم هبة بمبلغ 700 ألف دينار طرف جمعية Solidarité et innovation التابعة للاتحاد الدولي للبنوك جانب التعهد بالتبرع بيوم عمل قبل موظفي الاتحاد الدولي للبنوك إعطاء المتعاملين البنك الناشطين مجال الصناعات العلاقة بقطاع الصحة امتيازات تخص مبالغ القروض وآجال الاسترجاع]</t>
  </si>
  <si>
    <t>[اللهم ارفع عنا الأوبئة انك سميع مجيب الجلال والإكرام]</t>
  </si>
  <si>
    <t>[الى السيد وزير الصحة و امر موش كلام و برة ، فلوس الشعب الي تبرعولكم باها موش مليون ثنين ، فيبالنا مليارات تبرعلكم باها الشعب الفقير ، ارخص سرير انعاش يسوى 100 مليون اعمل عملية حسابية يرحم بوك و فضلك توفر اكثر يمكن منهم  الشعب موش تفذليكة ، مازلت بيك كوزير عظيم المرحلة ، تخليناش ندورو يرحم والديك ، اي ندورو و تهديد كيما عملنا لبن علي نعملولك ليك انت و غيرك ، الشعب ، السلطة الاولى الوطن البائس ]</t>
  </si>
  <si>
    <t>[حتى قضيت الوباء وأوقفته نهائيا وأزلته الوجود ]</t>
  </si>
  <si>
    <t>[حولت مستشفيات الموبوءة نصف قرن جنة إستشفائية ]</t>
  </si>
  <si>
    <t>[أثرت إعجاب وتقدير العالم بأسره بذلت وستبذل ]</t>
  </si>
  <si>
    <t>[سيظل إعلاميين يشوهونك ويشككو كفاءتك و وطنيتك وفي خطوة تخطوها درب النجاح والإصلاح ]</t>
  </si>
  <si>
    <t>[ورسوله والمؤمنون]</t>
  </si>
  <si>
    <t>[https//ns2017wordpresscom/2020/03/28/usa-le-docteur-zelenko-guerit-100-de-ses-patients-a-la-chloroquine/]</t>
  </si>
  <si>
    <t>[صراحة الاحترام ربي معاكم ان شاء ألله]</t>
  </si>
  <si>
    <t>[سيدي الوزير مشكورين مجهوداتكم الي تقومو بيها ليل ونهار انت وكافة المسؤولين رديتوها الحكاية روتينية برشا برشا زادة يوم تقولونا قداش زادو المرضى و هانا حضرنا سرير و كذا الأجدر بيكم تزيدو مختبرات التحاليل و تعجلو بالنتائج لاقصى حد باش تنجمو تحصرو الإصابات و تخففوا التوتر والضغط النفسي الي تعيش العباد والبلاد و زيد تقولونا وين وصلت الأبحاث يتعلق بالدواء و يوم زادة تقولونا وين وصلت الأبحاث متاعكمنشوفو فيكم كان زادت الإصاباتشرينا كماماتجاتنا اعاناتحضرنا فروشاتاي سيدي و بعد؟؟ كثف التحاليل و اخدم الدواء و هات النظريات متع Pr Didier و ابدى طبق و شوفعلاش سيناريو الأعصاب و شدو دياركم و درا شنوة؟؟ منوالكم باش نقعدو عام آخر الديار!! غيرك راهو خدام حزام شهرية مسمار حيطيعني مزيدا الجدية و الإسراع العملو ربي يعينكمو ربي يرحمنا برحمتو]</t>
  </si>
  <si>
    <t>[انا أستاذة اسكن ريفا ارياف حفوز ابني يعاني ضيق شديد التنفس يستوجب إسعافا اطلب 190 مجيب اضطرني الحال أخذه المستشفى ساصبح انا مسؤولة و أعرض الإطار الصحي للخطر]</t>
  </si>
  <si>
    <t>[تسجيل حالة وفاة تاسعة بالكورونا وهي مرا زغوان عندها 4 ايام شاعلة بالسخانة و 190 قالولها لاباس وشد دارك]</t>
  </si>
  <si>
    <t>[الحالة السابعة اللي تموت اسعاف توصل للانعاش ورفضوا اصلا فحصها قبل ماتموت]</t>
  </si>
  <si>
    <t>[يعني يزي التبندير وفيقوهم وضعهم، عندنا 7 الشعب ماتوا منغير فحص اسعاف وصولهم للسبيطار!! والحالتين الاخرين اللي توفاو السبطار خدمهم الزهر باش وصلوا غادي خاطر كانوا الخارج ونحن مازلنا دخلناش مرحلة الاكتظاظ وسبيطاراتنا فارغة والانعاش فارغين وعلى الذمة!! فهمونا البطولات متاع اعوان الصحة شنوة بالضبط!! فهمونا الاستعدادات اللي تحكوا عليها ليل ونهار لشنوة بالضبط!! توا صاير مالا اش باش يصر فينا!! يزي الكلام والتفليم وأوهام البطولات!! تصفيق الشعب لأعوان الصحة كان لهزان المورال مش انجازات مازالت تعملتشيزي التصاور والكلام والتفليمورونا الفعل وحاسبوا المقصرين]</t>
  </si>
  <si>
    <t>[ربي يحفظ التوانسة الكل الداخل و الخارج كلنا نتمنو الشفاء والسلامة للانسانية جمعاء اقطار العالم وخاصة شبر تراب تونس العزيزة قلوبنا اردت المقدمة ان اطلب و بكل لطف وزير الصحة عبد اللطيف المكي والسادة و السيدات نواب الشعب ان يلتفتوا الى ولاية الكاف بتجهيز المستشفيات بالمعدات اللازمة لمجابهة الكورونة الفبروس القاتل ولانكم ابناء الجهة المحرومة زماان نطلب السميد الحليب و غذاء ان بعضها مفقود استولت المافيا المستكرشة نطلب تجهيزات كباقي الجهات و سيذكركم التاريخ للتفاتتكم الإنسانية لاخوتكم واحبتكم و عائلتكم كانت السبب وجودكم المكان تحسد وفقكم الله اخوكم منصف محمدي ]</t>
  </si>
  <si>
    <t>[دكتور انتي ركز محاربة الآفة وقطاع الصحة واحنا معاك تونس الكل معاك والشلايك متاع الإعلام والفتن خليهم عليناربي يعينك]</t>
  </si>
  <si>
    <t>[الراجل واقف ل 12 مليون حيوان (اللي يخترق الحجر الصحي، متابعة حينية لحالة المرضى، اتصالات و صفقات و خدمته الكلها شفافية، راجل عينيه ذابلة بالتعب و قلة النوم الراجل اللي جنب تونس كارثة)]</t>
  </si>
  <si>
    <t>[الرجل المناسب الوقت المناسب المكان المناسب المهمة النبيلة المناسبة، واصل سيدي الوزير و بارك الله فيك و لك]</t>
  </si>
  <si>
    <t>[شكرا بارك الله فيك]</t>
  </si>
  <si>
    <t>[الي صاير الكاف ماهوش عادي جملة و تفصيلا المريض الي توفى تاجروين دخل لسبطار الكاف يوم 14 و خرج يوم 15 مارس اليوم 30 مارس التحليل الي صار فما 4 تحاليل ايجابية الممرضات الي الكاف عندهم 14 يوم حسابيا حاملين الفيروس بدون أعراض و عائلاتهم تحاليلهم سلبية و الطبيب الي عمل العملية للسبد المتوفي تحليلو سلبي والممرض الي يبدل الفاصمة يوميا تاجروين للمتوفي كيفكيف سلبي و الطبيب الي عمل تنفس اصطناعي تاجروين للمتوفي سلبي ونزيدكم زيادة احد الممرضات الايجابية زوجها معاها الاطار الطبي وتعملتلو تحليلة و سلبي بالرغم الي معاها الحجر الصحيتساؤلات عديدة و متعددة شكون يجاوبني اللغز !! بصراحة هبلتونا الكورونا بيدها مهيش فاهمة حل تحقيق يرحم ولديك @ محمد علي]</t>
  </si>
  <si>
    <t>[ربي يعينك  واصل عملك الله يحفظك  ندعمك ونعاضدك وربي معك ]</t>
  </si>
  <si>
    <t>[الله ينصرك يابطل وربي يحميك سيد الوزير عبد اللطيف المكي ]</t>
  </si>
  <si>
    <t>[نستمع لسواكم دعو الجراء تعوي وتلقو بالا]</t>
  </si>
  <si>
    <t>[بورك فيك ربي معاك]</t>
  </si>
  <si>
    <t>[أعانكم الله تعالى ووفقكم خير البلاد والعباد سيدي الوزير عبد اللطيف المكي وزير الصحة]</t>
  </si>
  <si>
    <t>[الدعم اما يخص اعلام العار تبالي  ثلة تجار الازمات والمحن انتفضوا مثل الشياطين لأن الدولة قطعت عليهم طريق التلاعب بالصفقات العمومية]</t>
  </si>
  <si>
    <t>[ربي يحفظك دكتور واجعل الراحة نصيبا نجدك بأذن الله الأيام القليلة القادمة و تعلن انتصارنا الوباء الشكر و التقدير]</t>
  </si>
  <si>
    <t>[ربي يباركلو  و نسأل الله يرزقه قصرا الجنة ]</t>
  </si>
  <si>
    <t>[جزاكم الله خيراو وفقكم الله خير البلاد و العباد]</t>
  </si>
  <si>
    <t>[تحية طيبة و ربي نجح مساعيكم]</t>
  </si>
  <si>
    <t>[هذا أحد المتطوعين افريقيا قابلنا وزير الصحة اسبوع]</t>
  </si>
  <si>
    <t>[حمد للهالمهم المبادرة أتت اكلها]</t>
  </si>
  <si>
    <t>[ملاحظة بسيطة انا عمرت الاستبيان اما انوه الي ضرورة إضافة ترجمة بالعربية ليتسنى لكل لايتقن الفرنسية التعمير]</t>
  </si>
  <si>
    <t>[شكرا لمجهوداتكم سيدي الوزير عمرتها و الحمد لله ربي يحمي تونس]</t>
  </si>
  <si>
    <t>[سيدي الوزير رأيتك اليوم الاجتماع رئيس الدولة و كنت مرهقا كثيرا يجب ان تعطي لنفسك قليلا الراحة تستطيع مواصلة العمل فطريقك لازال طويلا]</t>
  </si>
  <si>
    <t>[هل يمكن التدخل مراكز التكوين المهني مد المساعدة خياطة وتحضير الكمامات والواقي اللباسي]</t>
  </si>
  <si>
    <t>[حتى يمكنك الدخول الاستجواب اضغط الزر الأزرق أسفل الاستجواب  مقدمة تبدأ صفحات الاستجواب اضغط الزر الأزرق تستكمل الأجوبة]</t>
  </si>
  <si>
    <t>[تم تعميرها وربي يوفقكم ويسدد خطاكم]</t>
  </si>
  <si>
    <t>[ربييباركفيكم]</t>
  </si>
  <si>
    <t>[مستوى راق و متقدم التعامل الوباء طريقة علمية و مدروسة بالتوفيق]</t>
  </si>
  <si>
    <t>[سيدي الوزير شكرا تقدمونها للوطن بجدية عالية و نقول ربي معاكم انت و جماعتك اللي معاك  خلي بالك الاكتضاض السجون يمكن تحصل كارثة قدر الله  و بالمناسبة أقترح عفو جماعة الشيكات لأنهم وقت الأوقات ساهموا الدورة الاقتصادية و لازم ناخذ بالاعتبار و ثانيا لان القلابة الصحاح هربوا للخارج و معاهم المال و اللي بقاو تونس و يهربوا للخارج نيتهم العمل و تسديد ديونهم  و ثالثا عندنا ستين ألف عندهم شيكات بدون رصيد و حالة سراح  يعني واحد فرض و واحد سنة  لازم يقع تطبيق القانون الكل و الا سيب الكل ]</t>
  </si>
  <si>
    <t>[ارجو ان يكرمك الله بالتفاعل المقترح ]</t>
  </si>
  <si>
    <t>[تم شكرا المجهود ينكره و لفريقك جاحد حاقد حاسد بالتوفيق ان شاء الله]</t>
  </si>
  <si>
    <t>[تم تعميرها وربي يوفقكم انشاء الله]</t>
  </si>
  <si>
    <t>[التفويض مهم للارهاق]</t>
  </si>
  <si>
    <t>[عمرتها بكري]</t>
  </si>
  <si>
    <t>[الحمد لله عمرتها]</t>
  </si>
  <si>
    <t>[الحمد لله بالتوفيق]</t>
  </si>
  <si>
    <t>[راجل وطني سيذكرك التاريخ تحملت اصعب وزارة وقت صعيب برشاعمل ليلا و نهارا اجل سلامة تونسين بصراحة ربي يعطيك القوة كان ينجم يقدم استقالتو و طبيب يمشي يخدم سويعات مستشفيات و يروح لدارو لكن تحمل المسوؤلية باي انسان ينجمهاربي يباركلك صحتك ياسيد الوزير]</t>
  </si>
  <si>
    <t>[رجل خصال الرجولة والشهامة والصدق والامانةليكن الله عونك سيادة الوزير عبداللطيف المكي وجازاك الله خير]</t>
  </si>
  <si>
    <t>[ربي يباركلكم جميعا ثقتنا كبري الاطار الصحي وربي يعينكم]</t>
  </si>
  <si>
    <t>[حسب اعتقادي وزارة الصحة المرحلة الدقيقة تمر تونس والعالم مقاومة وباء الكورونة وجب إحداث خطة كاتب دولة ، وكذلك لوزارة التجارة والشؤون الاجتماعية]</t>
  </si>
  <si>
    <t>[الجنرال يد واحدة تصفقش ربي يوفق]</t>
  </si>
  <si>
    <t>[تعجبني الثقة  بالتوفيق]</t>
  </si>
  <si>
    <t>[الاحترام والتقدير سيكتب التاريخ ويسجل الفتره فهنيئا بهذا العمل الجبار قمت به]</t>
  </si>
  <si>
    <t>[حفظكم الله ورعاكم وسدد خطاكم]</t>
  </si>
  <si>
    <t>[يعطيك الصحة و نطلب منك الاهتمام الاكثر بالوضعية صفافس لك مني التقدير و الاحترام]</t>
  </si>
  <si>
    <t>[صراحة رجل علم ربي يباركلنا فيك]</t>
  </si>
  <si>
    <t>[الله ينصرك الأعداء الظالمين]</t>
  </si>
  <si>
    <t>[حفظكم الله ورعاكم وسدد خطاكمtrés fière de vous docteur]</t>
  </si>
  <si>
    <t>[يذكرك التاريخ فحافظ تاريخك زعيم زمن المرحلة]</t>
  </si>
  <si>
    <t>[بسم الله و الصلاة رسول الله الكويت 30/3/2020 إننا مجموعة المدرسين والمدرسات و الكوادر التونسية (255 شخصا) نناشد الجهات الرسمية التدخل لاجلاءنا أقرب وقت أرض الوطن للاعتبارات التالية 1/ تعليق دولة الكويت الشقيقة للدراسة شهر اوت 2/ السماح للمدرسين بمغادرة البلاد بناءا طلب بلدانهم 3/ ضمان الحقوق المادية للجميع و ظل الظرف المتواصل حجر منزلي لأكثر شهر و بعدنا أهلنا و التوقف نشاط و يرافقه أعباء نفسية و اهمهما انا اغلبنا تارك لابناءه واخرى مادية نناشد السلط الثلاث للدولة التونسية التدخل العاجل و تسهيل أمر سفرنا نؤكد وجود حالات إنسانية حقيقية قبيل الحوامل و أصحاب الأمراض المزمنة و الإطار نلتزم مجموعة المدرسين والمدرسات والعالقين (التي كاتبت السفارة) بأي نوع الحجر تونس و نتقيد بكل التراتيب تقررها بلادنا نطلب التدخل العملي و العاجل عاشت تونس حافظة لحقوق أبنائها]</t>
  </si>
  <si>
    <t>[احتراماتي لليسد عبد اللطيف المكي رجل باتم معنى الكلمة فقط سؤال لماذا يكون مخبر تحاليل لفيروس كورونا الاقل واحد الشمال الغربي يوجد سوسة والمنستير اريد توضيح]</t>
  </si>
  <si>
    <t>[وقت الشدة بانت الرجال الله يوفقك سيدي الوزير]</t>
  </si>
  <si>
    <t>[عندك حق اما ماتنساش العمد و المعتمدين إلي اقرب للمواطن ساهمو بشكل كبير تخويف الناس و نعرف اشكون هدد الناس و تعدى حقوقهم زاد الإحتقان و نعرف الي انت كوزير صحة ماعندك تعمل الموضوع اما بلغو للوزارة المعنية]</t>
  </si>
  <si>
    <t>[أعانك الله وسدد خطاك وربي يبارك فيك وأبعد عنك مكروه وسوء وجزاك الله خير الجزاء]</t>
  </si>
  <si>
    <t>[الجنرال وجودك الاعلام يطمني انا كمواطن بسيطربي يوفقك ويحفظ تونس]</t>
  </si>
  <si>
    <t>[https//wwfacebookcom/groups/136643437766344/]</t>
  </si>
  <si>
    <t>[سيد الوزير يعيطيك الصحة رجاء خلي المسؤولين وزارة الصحة يعدلو المؤسسات الاعلامية راو موش معقول احنا الصحفيين نقعدو نطلبو نهار كامل متهزوش وبعد نلقاوكم مؤسسات أخرى المعلومة حق الجميع ونشاء الله تراو رسالتي خاطر ديجا عندي جمعتين نفركس حد مالوزارة واتصلت بيك مرار سيد الوزير ]</t>
  </si>
  <si>
    <t>[الحضور مطلوب وقت يبدا منظم و مدروس و موش حساب خدمتكم و مجهوداتكم و تركيزكم الي لازم يمشي بلاصته العمل الميدانياستراتيجية اتصالية موحدة و اضحة جزء الحرب الكورونا وفقكم الله اهل الصحة جميعا]</t>
  </si>
  <si>
    <t>[الاحترام و التقدير دكتور ملامح الوجه كافية لتعبير مجهوداتك( أثناء كلمة رئيس الجمهورية ) كان الله فى العون]</t>
  </si>
  <si>
    <t>[سيدي الوزير يجب تفعيل مركز نداء و لتفادي جمع العملة نفس المكان و تسهيل العمل المتطوعين للعمل المركز منازلهم و فنيا ممكن و سهل الانجاز اتحدث مركز نداء 190]</t>
  </si>
  <si>
    <t>[بيان الوزارة الحالة الوبائي يجب يكون بصفة منتظمة 24 ساعة +_ 1 ،وليس بطريقة الأمس منتصف الليل، ذالك ستكونون شياء عدم المصداقية]</t>
  </si>
  <si>
    <t>[ربي يوفقك الوضع يستلزم تواجد الميدان صفاقس والبلدان الداخلية تستوجب تدخل سريع للسلط المعنية سبيطار صفاقس تحكم العصابات الرجاء التصدي لها]</t>
  </si>
  <si>
    <t>[اقتراحي انو يتم اقتطاع 10 بالميه الأجور لكل شد دارو الوظيفه العمومية والخواص انت شادد دارك ومحمي تخلصش قرض تتنقلشيعني ١٠ تعيش غيرك والفلوس الماكله تمشي للناس المضروره اما نهار عمل قال الطبوبي حكايه فارغهالي يخدم امن وصحه وغيرو تمسلهمش شهاريهموضعنا مرهون بيدين الزواوله والا ستصبح ثوره جياع وياكلو رؤوسنا وتولي فوضى وغوره يشمل القطاعات ]</t>
  </si>
  <si>
    <t>[وفقكم الله لصالح الاعمال والي تقدروه صواب امضوا ،ولاتشتتوااهتماماتكم بترهاتهم  فالاغلبية تثمن مجهوداتكم ينكرها الا جاحدا اوحقوداوهذا اثار جنونهم]</t>
  </si>
  <si>
    <t>[تواجدكم ضروري نقطة إعلامية وحيدة يوم لازم نفس طويل ونخشى عليكم الإرهاق والدعوي لوحة القيادة ربي معاك]</t>
  </si>
  <si>
    <t>[الدعم دكتور و ربي يعاونكم تفسير علاه 7 وفيات 9 بالكورونا توفو منازلهم ؟]</t>
  </si>
  <si>
    <t>[تخلوش للناس تموت ديارهمانقذوهم قبل تعكر حالتهم الصحيهانقاذ الارواح اهم شيءارجوكم]</t>
  </si>
  <si>
    <t>[ربي يوفقك دكتور الحمد لله إنك إنت رأس الوزارة موش حد آخر]</t>
  </si>
  <si>
    <t>[و نطمئن لظهوركم اعملوا و الله معكم]</t>
  </si>
  <si>
    <t>[قنوات و اناس تحترمكم]</t>
  </si>
  <si>
    <t>[التوانسة ان شاء الله منتصرين وعلى الله والكرونوكين معملين]</t>
  </si>
  <si>
    <t>[الصين استعملت الكرونوكين اول وهلة  وتونس وقتاش؟]</t>
  </si>
  <si>
    <t>[أخدم ومايهمكش الصباحية كلنا معاك ربي يعينك]</t>
  </si>
  <si>
    <t>[وقت كافي للتبرير]</t>
  </si>
  <si>
    <t>[حضوركم الإعلام ضروري ليطمئن المواطن ]</t>
  </si>
  <si>
    <t>[اخدم وربي يعينكم  بالله اسرعوا اجراءات صرف المساعدات للفئات الضعيفة]</t>
  </si>
  <si>
    <t>[ربي معاكم لاخراج تونس وكل مريض كان مرضه بالشفاء العاجل وشكرا]</t>
  </si>
  <si>
    <t>[دخلنا الشعبوية  صحيت 🙏❤]</t>
  </si>
  <si>
    <t>[رجال و نساء واقفين بكل حزم و بكل أوتيوا قوة و حسب الضروف المتاحة و راضين بهذا الشرف خدمة الإنسانية و خدمة الوطن  و البعض قرأت تعليقاتهم ينبرون و تأثر أنفسهم المحنة و يستوعبوا الدرس همهم الوحيد المال و المكافآت و إعتبار تصريحات المسؤولين واجهة الكارثة ليلا و نهارا مجرد كلام طالبين منهم الكف الكلام و خلق المستحيل و لان المستشفيات تعد تستوعب المرضى و ان المرضى ديارهم يعانون و الدولة تفعل شماتتا تهاونا بصحة المواطنين بأرواحهم ؛ إذنسوا تناسو إمكانيات البلاد الحقيقية و يعانيه جهاز الصحة بصفة عامة زمن  و يفقهوا الحال إنسحب بلدان العالم رغم غنا و قوة أكثرها ]</t>
  </si>
  <si>
    <t>[و لهذا أنصح المتداخلين و بكل لطف  يتلطفوا تعليقاتهم يقولوا خيرا يصمتوا]</t>
  </si>
  <si>
    <t>[حضورك الاعلام ضروري ولازم لبث الطمانينة نفوس التونسين ولا اصحاب النفوس المريضة]</t>
  </si>
  <si>
    <t>[سيدي الوزير نحترمك ونجلكوواعون بمجهوداتكم ونعتبركم قائد حربنا ضد الوباءكما نندد بالمافيات و المرتزقة ضرب المعنويات وضرب الدولة لإفشال مهامكم قتلوا الشعب واضحولكن يجب تتقبلوا النقد يجب تسمعوا الشعب عندما يتكلم النقائصبل وتتدخلوا بسرعة للإصلاحامنعوا مؤيديكم و مريدكم شيطنة النقدالبناءعندما نتكلم الموت المنازل نريد اجابات لنطمئنعندما نقول الدولة أخطأت او بالاحرى تأخرت الإجراءاتكغلق الحدود والحجر الشامل وضرب المحتكرين تتهموا المواطن بالمؤامرة]</t>
  </si>
  <si>
    <t>[بارك الله فيكم و ربي يعاونكم  و تلتفتوا لكلام النبارة و الحاقدين و المتسرعين الغير واعين ]</t>
  </si>
  <si>
    <t>[سيدي الوزير الموقع محمي ويسهل اختراقه الرجاء الاستعانة بخبراء السلامة المعلوماتية لضمان سرية المعلومات]</t>
  </si>
  <si>
    <t>[أقترح تأجيل خلاص القروض للموظفين و الأجراء لمدة ثلاثة أشهر و تحويل الأقساط لوزارة الشؤون الإجتماعية إرحمو الأرض يرحمكم السماء]</t>
  </si>
  <si>
    <t>[الحمدالله ربي  و فكرة حلوة ياسر]</t>
  </si>
  <si>
    <t>[تم ]</t>
  </si>
  <si>
    <t>[تم ربي يعينك سيد الوزير😍]</t>
  </si>
  <si>
    <t>[ظل الوضعية إللي نعيشوها والأزمة إللي تمر وزارة الصحة ، مذابينا كان تجبدوا الملف تا المساعدين الصحيين اللي عندهم 12 سنة بطالة ، اللي كان إنتدابهم اصير أكثرش عامين التخرج ، فكل مرة يتنساو ]</t>
  </si>
  <si>
    <t>[نتصور إللي محتاجين ليهم توا ]</t>
  </si>
  <si>
    <t>[و لضمير مرتاح مستقبلا ]</t>
  </si>
  <si>
    <t>[اعانكم الله دكتور بدأت علامات الارهاق والتعب تبدو ملامحكم و لكنكم ستواصلون الحرب بكل تأكيد رفقة المجموعه الوطنيةربي يعين رجال و نساء الصحه خاصة]</t>
  </si>
  <si>
    <t>[جنرال انت الي والباقي ربيوربي يهدي المواطنين راهو الوضع صعيب ويلزم مسؤولية الأطراف الكل]</t>
  </si>
  <si>
    <t>[موعدنا نهار الخميس قدام مغازة ملكة وكوشة وين حمادي عبيد يحب يجيب قضيات ومستلزمات وانا هاني نسق رئيسة البلدية باش نتحركو حد يكلمنا ومساعدات توصل لاصحابها N téléphone 27879832]</t>
  </si>
  <si>
    <t>[يتحمل المسؤلية كاملة]</t>
  </si>
  <si>
    <t>[اككا المسؤولية الاخلاقية باش تتحملها برشا عباد ومسؤولين ]</t>
  </si>
  <si>
    <t>[الله يكون عونكم مجهودكم جبار 💐]</t>
  </si>
  <si>
    <t>[رسالۃ الی رٸيس الجمهوريۃ و رٸيس الحكومۃ للتخفيف خطر انتشار الفيروس و حمايۃ رجال الامن ورجال الدولۃ والقضاۃ والمحامين والمساجين 🙏اعفو علی المتتبعين عدليا قضايا ديوانيۃ و قضايا شيکات و قضايا ماليۃ قديمۃ باش تقلل خطر العدویاو نحيلهم التتبع العدلي معنتها بلغه اخری نحيلهم الريشارش و خليهم علی ذمۃ القضیۃلمذا ??]</t>
  </si>
  <si>
    <t>[خاطر تصور واحد مريض عندو الفيروستوقفو دوريۃتلقاه ريشارشيتعديه للمركزتعدي المركز واعوان الامنيتعدی للايقاف يعدي الموقوفين و رجال الامن يخدمو الايقافيتعدی للتحقيقيعدي قضاۃ التحقيق و رجال الامن يخدمو غادييتعدی للسجنيعدي المساجين و اعوان السجون و المحامينهي واحد برك ينجم يتسببلك کارثه وطنيۃ!!😱😱]</t>
  </si>
  <si>
    <t>[و امكانيات الدولۃ تسمحش باش تختبر و تستي الموقوفين لكل😢]</t>
  </si>
  <si>
    <t>[اما المجرمينالي يشكلو خطر علی المجتمعسراق مغتصبين سفاحۃتستيه ودور]</t>
  </si>
  <si>
    <t>[حتي الوزير المستهتر الي معندوش ارادة سياسية باش يدعم المستشفيات الهوية ماعندك متقول الي مقام بحتي زيارة ميدانية للجنوب ماعندك متقول فيه]</t>
  </si>
  <si>
    <t>[كذلك]</t>
  </si>
  <si>
    <t>[و شكرا ]</t>
  </si>
  <si>
    <t>[السيد المشرف حساب السيد الوزير عبد اللطيف المكي أرجوك أريد التواصل سيد الوزير لأمر مهم جدا يمكن يساهم حل مشكل كورونا ممكن البريد الإلكتروني رقم هاتف مكتبه الخاص  أرجوك الأمر جدي و ملح]</t>
  </si>
  <si>
    <t>[جزاك الله قومك خير الدنيا والآخرة وبارك وفيك الصحة والأهل وراحة البال ايها الجنرال عبد اللطيف المكي سيبقى بلدي ينجب العمالقة حتي وان كثرت الرويبضات]</t>
  </si>
  <si>
    <t>[شكرا للمنشط وروح الوطنية الدعم للدكتور عبد اللطيف المكي وزير الصحة]</t>
  </si>
  <si>
    <t>[عندي اقتراح ممكن يخلي اناس تحس اكثر باهمية الموضوع و تاخذ اكثر حذرهما انتشار الكورونا]</t>
  </si>
  <si>
    <t>[الاقتراح يلي]</t>
  </si>
  <si>
    <t>[تحديد مواقع الحاملين للفيروس الخريطة مثل خريطة غوغل مال مثلا، تحديد الموقع يكون تقريبيا مثلا ،حفاظا خصوصية الاشخاص  مثلا حي يتالف 100 شخص يتم وضع علامة تدل ان الحي حامل للفيروس ،عندما يعلم الناس ان الحي حامل للفيروس فان الإلتزام بشروط الوقاية و الحجر الصحي تكون اكثر انضباطا]</t>
  </si>
  <si>
    <t>[ارجو البرتاج  ممكن يوصل لاصحاب القرار يكون اقتراح مفيد ]</t>
  </si>
  <si>
    <t>[عبد اللطيف المكي وزير الصحة  سيقع الاعلان يوميا نتائج التحاليل وقت محدد اول الليل ]</t>
  </si>
  <si>
    <t>[وزير الصحة الدكتور عبد اللطيف المكي يدعو كافة المواطنين لتعمير الاستبيان لمساعدة الدولة مجابهة الكورونا#stopcorona]</t>
  </si>
  <si>
    <t>[http//wwstopcoronagovtn/?fbclid=IwAR2ppwZ0pbgxjennbp-ehr9KhHZdBnOKN8ETi_SKsInCWCscv8tjj7fXXMg]</t>
  </si>
  <si>
    <t>[https//wwfacebookcom/100681180216/posts/3122021384497204/]</t>
  </si>
  <si>
    <t>[قمنا بالواجب فقط راهو المصطلح المستعمل تونس حد الآن sex و genre حذار تسرب المفاهيم الخبيثة]</t>
  </si>
  <si>
    <t>[شكرا لقد اتممت الاستبيان ]</t>
  </si>
  <si>
    <t>[انشاء الله خير رب العالمين ثقتنا ربي وفيكم كبيرة ربي يوفقكم و ينصركم اصعب مهمة الظرف الحالي]</t>
  </si>
  <si>
    <t>[انشاء الله خير رب العالمين ثقتنا ربي وفيكم كبيرة الانتصار الانتصار شهم تونس وليس الا رب رحيم حنون علينا فهو سينجينا ولله الحمد]</t>
  </si>
  <si>
    <t>[الله المستعان يجب الوحدة و الحيطة فالمسؤولية كبيرة بالنسبة لمعدات المستوردة و خاصة test kit شركات كبرى الداخل و الخارج تسعى الكسب بكل الطرق المشروعة و الغير مشروعة يصعب المهمة تحذير المزود Shenzhen Bioeasy Biotechnology Co Ltd الصيني بالنسبة ل Test KIT فية الكثير الاخلالات بيعه بلدان اروبية]</t>
  </si>
  <si>
    <t>[بالنسبة لبرنامج Stop Korona الرجاء اضافة فضاء لنص حر ليتسنى للمواطن اضافة توضيحات تخص حالته تساعد التشخيص، فمثلا ضيق التنفس يمكن ان يكون مستجد او نتيجة حساسية]</t>
  </si>
  <si>
    <t>[سدد الله خطاكم وربي يهدي جميع المواطنين للالتزام بالحجر الصحيوالي مقدر يصير ربي يحمينا وامة محمد والانسانيه جمعاء]</t>
  </si>
  <si>
    <t>[مازالت فرصة واحدة للنجاة]</t>
  </si>
  <si>
    <t>[عزل الولايات بعضها البعض مثال القيروان 2 حالات طور الشفاء نعزلوهم عزل إجباري و تخرج الناس تخدم رواحها تدريجيا و الإقتصاد يدور]</t>
  </si>
  <si>
    <t>[مناش مش نوصلو نعرفو مدى احتواء الفيروس مثل ووهان لان المواطن مازال ايدور وسيناريو ايطاليا يحترمو موسم ذرة الفيروس سيدي الوزير الاعداد الافقية ماشيا واتزيد والمهلة 20 افريل مستحيلة اكيد مش انزيدو شهرين او اكثر  عدم التزام بالحجر الصحي كارثة وباجة محتاجة ليك الله ايوفقك رب]</t>
  </si>
  <si>
    <t>[ثقتنا ربي فيك بركة الحكومة تتعاون معاك و تعجل الاجراءات اللازمة للناس الي بلاش موارد قارة و شهاري  الحكومة لاهية بالتفويض و الصلاحيات مش بالزواولة 😏😏]</t>
  </si>
  <si>
    <t>[الله يوفق الجميع الخير و الإحسان  حفظ الله تونس و شعبها بلاء و داء ]</t>
  </si>
  <si>
    <t>[خاصة طالبتم الناس بالرجوع للعمل العادي تحت ضغط لوبيات الراسماليين  عليكم بحماية صحة التونسيين و بحماية جيب الفىات الضعيفة و الفقيرة و اصحاب المهن الهشة]</t>
  </si>
  <si>
    <t>[الحركة حثيثة توحي بالحجر وبدا الناس يتوجسون الخطر ]</t>
  </si>
  <si>
    <t>[كان الله عونكم بمعية مخلص و منتمي لقطاع الصحة يطمحون لرؤيتكم تفشلون]</t>
  </si>
  <si>
    <t>[كان الله عون أبناء تونس البررةوربي يهدي العباد]</t>
  </si>
  <si>
    <t>[I keep my finger crossed ربي يحفظ تونس والتوانسة الصادقين]</t>
  </si>
  <si>
    <t>[سيدي الوزير اتخذوا الإجراءات اللازمة للحفاظ النفس البشرية نحبوا توفى الأزمة نلقاو اهلنا و احبابنا حولنا و دموع الحسرة و الندم انه كنا السبب نقل العدوى لحد الموت]</t>
  </si>
  <si>
    <t>[شكرا للمجهود الرجاء التقليص الحضور الاعلامي و تخصيص وقت لزيارة المستشفيات]</t>
  </si>
  <si>
    <t>[الحمد الله كفهمتهمخاتر الصفحات لكل ركزت شطر الأول الجملة و سيبت الأهم الشطر الثاني]</t>
  </si>
  <si>
    <t>[تحياتي الخالصة أخي العزيز الدكتور عبد اللطيف المكي وزير الصحة]</t>
  </si>
  <si>
    <t>[أعانكم الله تعالى وسدد خطاكم ووفقكم خير البلاد والعباد]</t>
  </si>
  <si>
    <t>[سيدي الوزير بارك الله مجهودكم]</t>
  </si>
  <si>
    <t>[انا أبناء تونس بالنمسا شاهد ان ماقمتم بهوما تقوم تونس وأبنائها وكل الشعب شيء تنحني المقامات ولم تقم الدول الكبري وذات الإمكانيات الرهيبةلان الهمة والارادة اقوى شىءولان الامكانيات والتجهيزات بدون سواعد وعقول تساوى شىء وقل اعملوا فسيرى]</t>
  </si>
  <si>
    <t>[وفقكم الله ايدكم الله]</t>
  </si>
  <si>
    <t>[و سيشهد العالم و التاريخ أنك قدت حربا بكل اقتدار و وطنية و أمانة و إنسانية فكان النصر حليفكم  رب ]</t>
  </si>
  <si>
    <t>[دكتور نعلم ان المسؤولية كبيرة و الحمل ثقيل عليكم و نعلم حرصكم الشديد محاربة الوباء لكني اطلب سيادتكم ان تركنوا للراحة لان الارهاق و التعب اخذا جهدكم توليكم الوزارة ]</t>
  </si>
  <si>
    <t>[حفظكم الله و بارك الله صحتكم ]</t>
  </si>
  <si>
    <t>[الناس الكرايا هادة عليها و الدولة تقلها خلص صندوق الضمان و فالسة بصغارها يعاونها حد وانت تقلي انجاز اي انانية هاذي]</t>
  </si>
  <si>
    <t>[الانجازات عملتوها طيحها طبيب خرق الحجر الصحي الاجباري وخدم نهارين الاستعجالي متاع القصرين وعدى المرضى وتعامل الاطارات الكل]</t>
  </si>
  <si>
    <t>[ربي يحفظك ويسترك ويوفقك على المحنة]</t>
  </si>
  <si>
    <t>[سي عبد الطيف يعطيك الصحة عملت اللي و اكثر اما ويني الوزارات الاخرى علاش نسمعو كان شدو دياركم اما ماسمعناش حلول للناس اللي كان تخدمش نهار ماتلقى باش تقاوم الجوع و اي لحظة ينجمو يلقاو رواحهم الشارع]</t>
  </si>
  <si>
    <t>[ربي يوفق الحل الصحي لازم بالتوازي الحل الامني و فرض الحجر فئةمن الشعب تفهم كان بالردع ما تنسوش الالتفات للعائلات الفقيرةمع العلم الي دور الحكومة]</t>
  </si>
  <si>
    <t>[ممتاز واصل ثقتنا فيكم كبيرة و الله الموفق و الشافي]</t>
  </si>
  <si>
    <t>[خيار ثمنه؛ نرجوا التوفيق والسداد]</t>
  </si>
  <si>
    <t>[السفينة يقودها اكثر ربانبالتوفيق وربي يستر الجميع]</t>
  </si>
  <si>
    <t>[ربي يوفقك ويعاونك مادام تونس امثالك دكتور باذن الله ستتجاوز الازمة]</t>
  </si>
  <si>
    <t>[بحول الله تعالى سنجتاز المحنة ]</t>
  </si>
  <si>
    <t>[ربي يعينك ويسدد خطاكسننجح باذن الله تعالى]</t>
  </si>
  <si>
    <t>[ربي يحفظ تونس و أهلها]</t>
  </si>
  <si>
    <t>[نجم سياسي ساطع الضياء  كان الله عونكم]</t>
  </si>
  <si>
    <t>[العالم تخاطبهم بجميع اللغات الحية أنجز مواقع فيسبوكية باللغات الحية بش تدخم الناس وتحصل المنفعة لتونس]</t>
  </si>
  <si>
    <t>[هه بطبعتنا احنا العالم الكل يحكى علينا الى يمرض اشدالدار]</t>
  </si>
  <si>
    <t>[يرحم والديكربيمعاك]</t>
  </si>
  <si>
    <t>[اولا الإحترام والتقدير سيدي الوزير ولجميع الاطارات الطبية المجهودات تبذلونها اجل محاربة الفيروس والحفاظ حياة التونسيينلكن اخشى ان تذهب مجهوداتكم سدى بسبب اجراءات حكومتنا العقيمةهذه الحكومة لاتقدر تطبيق الحجر الصحي الجميع وهي ايضا تقدر توفير المواد الاساسية للملتزمين بالحجر قادرة التصدي للاحتكار لغلاء الأسعار لذلك أتوقع انفلاتات كبيرة وخروج الوضع السيطرة نهاية الاسبوع لأن الجوع اخطر الكورونا ظل حكومة تضربك وتحرم البكاء وربي يقدر الخير]</t>
  </si>
  <si>
    <t>[ربي يوفقو و يعينو و زملائه الكل]</t>
  </si>
  <si>
    <t>[سيدي أعانك الله اللي يهمنا يقول العالم يهمنا الوعود وان تأتي القلب المهم الخروج الوباء بأقل تكلفة رغم الإمكانيات الضعيفة  فعليكم التنسيق وزارة الشؤون الاجتماعية لمنع الناس اكثر الخروج  اعانكم الله]</t>
  </si>
  <si>
    <t>[الصحة الجيشالأمن]</t>
  </si>
  <si>
    <t>[ربي يكون فالعون و انت المجموعة الي ساهرة صحة الشعب عملتو الي عليكم و خدمتو بصدق و بعدتو عالسياسة و خدمتو بصدقربي يبعد عليكم السياسة و جماعة السياسة خاصتا توو الباقي و الكورة الشعب توا يمنع روخو يتحمل مسؤوليتو]</t>
  </si>
  <si>
    <t>[ربي يوفقك انشالله]</t>
  </si>
  <si>
    <t>[ربي معاك سيديالوزير]</t>
  </si>
  <si>
    <t>[انتبه الى اجنحتك  وفقك الله]</t>
  </si>
  <si>
    <t>[مزيدا أنتبه سيدي الوزير لازال كثير العمل نحطو ساقينا الأرض]</t>
  </si>
  <si>
    <t>[و الاحاطة الغذائية ضرورية ايضا وتوفير المواد الضرورية]</t>
  </si>
  <si>
    <t>[صدقت وهذا يجب العمل رص الصفوف لمواجهة الإبتلاء والله عز وجل قال وتعاونوا البر والتقوى تتعاونوا الإثم والعدوان ]</t>
  </si>
  <si>
    <t>[مسؤولية بحجم الجبال و السهام تتقاذفك جانب  ألهمك الله الصبر دكتور و منحك القوة و الثبات]</t>
  </si>
  <si>
    <t>[سيدي الوزيرلفته الي صفاقس والله اعينك ويحفضك]</t>
  </si>
  <si>
    <t>[ربي معاك و معانا سي عبد اللطيف جهته العمل و العمل علي تخطى الأزمة و القضاء المرض بأقل خسائر ممكنة و خاصة البشريةربي يسترنا و يحفظنا أذ و شر]</t>
  </si>
  <si>
    <t>[صباح النور دكتور ربي يوفقكم الخير للبلاد شكرا مجهوداتكم]</t>
  </si>
  <si>
    <t>[ربي يبارك فيك تسمع المواطن و تعطيه وقتك و تجاوب وحده مطمئن  شكرا]</t>
  </si>
  <si>
    <t>[فقط 1% (متأكد اكثر) الي يخدمو المهن هذي، يخدمو الفترة و هوما مقتنعين انهم يحاربو اجل بلادهم، فأنا انحني شكرا و امتنانا ربي يفضلكم لتونس]</t>
  </si>
  <si>
    <t>[سمعت مايا توا الحوار التونسي جربت بطاقة تعريفي، هاو شنوا جاني]</t>
  </si>
  <si>
    <t>[للاسف، الطريقة متاع اي واحد موش موجود وزارة الشؤون الاجتماعية، يجيه ميساج يقلو امشي للعمدة، باش تخلي باارشا عباد علاقة بالمساعدة، تتخيل انو مادام جاها الميساج اكيد جدا عندها الحق حويجة، و تطمع و تمشي تشد الصف]</t>
  </si>
  <si>
    <t>[انت معني بالمساعدة الاجتماعية و اذا تعتقد انك محتاج، اتصل بالعمدة بداية 06 افريل و سيقع التدقيق مداخيلك و النظر حاجتك للمساعدة ام لا]</t>
  </si>
  <si>
    <t>[القدرة منافسة شركات عملاقة لهندسة المشاريع الطاقية و المائية العالم، و افتكاك صفقات الجزائر انغولا، السعودية، العراق، ليبيا، المكسيك]</t>
  </si>
  <si>
    <t>[و القوة و العزة للتونسيين الي يخدمو عبر العالم]</t>
  </si>
  <si>
    <t>[نهار الي تونس تملك 100 شركة بهذا النظام و القوة نهار الي بلادنا تصبح الدول المتقدمة العالم]</t>
  </si>
  <si>
    <t>[ربي يبقى عليهم الستر و يقويهم اكثر و اكثر و ان شاء الله ربي يكثرو الشركات الي كيفها]</t>
  </si>
  <si>
    <t>[طبعا حال انك تغزر للناس سائر الايام و عندك ليهم قدر متاع تحكي معاهم و تعرف احوالهم و نوامرهم]</t>
  </si>
  <si>
    <t>[امثلة، مجرد أمثلة غيرها عشرات الامثلة الأخرى، و مل حد و شنية الحالات الي اونتوراجو و الهدف ساهل، نهزو بعضنا، بلاد الناس الكل، و مستحيل ناس تمنع و ناس لا، نتضامنو، نموتو]</t>
  </si>
  <si>
    <t>[تحية لكل طبيب العالم، تحية لكل طبيب تونسي، تحية لكل طبيب داخلي و مقيم مستشفياتنا العمومية، تحية للشباب الداخليين و المقيمين، تحية للاطار الشبه طبي، تحية للاساتذة و للشباب الطبي جميعا، واصل منهم قناعة او بفرض المهنة، تحية جميعا، جنود مشاة صحتنا العمومية يعانون الاهوال ظروف مرعبة و منهكة، بلادنا و حالها، و انتم املنا]</t>
  </si>
  <si>
    <t>[عليكم بتقوى الله، سيادة الرئيس و سيادة رئيس مجلس النواب، و سادة نواب، التفوا حوله و وخرو لتالي، و اعطيو للناس ميساج قيادة قوية الهول القادم فقط شهرين، لاننا بحاجة لقيادة تثق الناس و تحترم قراراتها فقط شهرين لننصر]</t>
  </si>
  <si>
    <t>[اقسم بالله اجل تونس و فقط اجلها، لازمنا قيادة واحدة و قوية و احنا نواجه هول عظيم ديجا مازالت الناس موش واعية بحجمو تماما شهرين، يد واحدة باش نخليو لارواحنا امل الحياة و نعطيو درس للعالم (بمعنى مثال جيد) انتصارنا كدولة بإمكانيات قليلة و نجحت احتواء وباء ركع دول عظمى ان شاء الله ربي، و بعدها نرجعو نحاسبوه صلعتو وطريقة تنفسو كان لزم 😁]</t>
  </si>
  <si>
    <t>[اكن يوما انصار الرجل و اعرفه قريب بعيد، و انتقدته اكثر مرة و وزير و مترشح للرئاسة، توا بلادي حرب عدو ركع دول عظمى و حاليا الوحيد القادة الي اثبت قدرة القيادة و التواصل الناس لذا بلادي حالة حرب، رايي يصبح يساوي صفر غير، رايي صفر نظري انا قبل نظر غيري لذا بلادي حالة حرب، انا جندي تحت امر القيادة]</t>
  </si>
  <si>
    <t>[المساعدات الاجتماعية للزواولة، باش تتصب بداية 1 افريل، تبقى راهو الناس برشا تقراش و موش متثقفة، و الخوف الخوف انو افواج الناس اتجاه البوسطة، تخسرنا الي عملناه الكل للتقليل العدوى بكورونا]</t>
  </si>
  <si>
    <t>[اذا السيد معني، باش يجيه sms شنوا النهار الي يمشي للبوسطة]</t>
  </si>
  <si>
    <t>[المعنيين حوالي 400 الف، باش يتقسمو 5 ايام، بمعدل 80 الف يوم، بمعدل 80 شخص لكل مكتب بريد]</t>
  </si>
  <si>
    <t>[لوجستيا، العملية صعيبة بلادنا، لذا بجااه ربي يالي تقرا، بارتاجي، و فهم الي تعرفو]</t>
  </si>
  <si>
    <t>[و نداء للاخوة الاعلاميين، بجاه ربي، غدوا عديو نهار كامل و انتوما تعاودو و تكعررو الحكاية]</t>
  </si>
  <si>
    <t>[البنك المركزي التونسي يوسع الانتفاع بتأجيل خلاص اقساط القروض الى الناس الي تخلص اكثر 100 دينار شهريا]</t>
  </si>
  <si>
    <t>[تبقى خلافا للي شهاريهم اقل 100 دينار، و الي يتمتعو ب6 شهور تأجيل، الناس الي شهاريهم اكثر 100 دينار باش يتمتعو بتأجيل 3 شهور فقط، افريل و ماي و جوان مثلا شخص عندو قرض اخر قسط يطيح نهار 30 جوان 2025، اذا يتمتع بالتأجيل، ال3 شهور الي تأجلو يتنقلوا الى اخر القرض، و يصبح اخر قسط واجب دفعو بتاريخ 30 سبتمبر 2025]</t>
  </si>
  <si>
    <t>[الانتفاع آلي، و الي يحبش الي مطلوب منو يقول طريق مطلب مكتوب]</t>
  </si>
  <si>
    <t>[الاجراء يشمل الافراد الي عندهم تأخير الخلاص يفوت 3 شهور نهار 31 ديسمبر 2019 هاذم يقع النظر فيهم حالة بحالة حسب يقرره البنك التأجيل او لا]</t>
  </si>
  <si>
    <t>[عمر اشراق، المدير العام للشركة الامريكية العملاقة medtronics الرائدة عالميا صنع الاجهزة الطبية، يعلن ان شركتهم قررت التنازل للبشرية حقوق تصنيع جهاز التنفس الاصطناعي Puritan BennettTM 560 (PB560)]</t>
  </si>
  <si>
    <t>[https//wwmedtroniccom/us-en/e/open-fileshtml?cmpid=vanity_url_medtronic_com_openventilator_Corp_US_Covid19_FY20]</t>
  </si>
  <si>
    <t>[كانت كمية المعطيات الناقصة، نتصورش اذا حلولكم الباب باش تحيرو الدخول بإذن الله]</t>
  </si>
  <si>
    <t>[كلمة واحدة  تونس تحتاجهم بشدة لانقاذ ارواح الناس]</t>
  </si>
  <si>
    <t>[وزارة الصناعة تلم المصنعين الي تعرف عندهم الامكانيات التقنية و واحد منهم يشارك بالsavoir faire و الة الإنتاج متاعو و الدولة تعرف شنية المواد الاولية اللازمة و موش موجودة تونس و تسخير الطاقات لاستيرادها]</t>
  </si>
  <si>
    <t>[و ظرف شهر يكون عندنا 10 الاف جهاز]</t>
  </si>
  <si>
    <t>[على ذمة موزاييك اف ام، شركة الماجدة القطرية (صاحبة بنك الزيتونة و نزل لاسيغال) تتبرع ب 10 مليون دولار (حوالي 28 مليون دينار تونسي) لصندوق 1818 لمجابهة كورونا تونس]</t>
  </si>
  <si>
    <t>[على نقرا طريقة انتشار الفيروس و طول مدة حياتو خارج الجسم البشري، الانسانية ماشية للتعايش معاه تلقى دواء و تلقيح و التعايش مربوط بالوقاية اساسا]</t>
  </si>
  <si>
    <t>[لذا، نقترح انو اول شي تعملو الحكومة فوريا، تشجيع الاستثمار صنع الكمامات و الles gants و الgel الصناعة اصبحت حيوية لتونس و مستقبلها عظيم التصدير سواء بالفيروس او بغيره المستقبل خاطر كورونا باش يرفع بصفة دائمة قيمة سلوك الوقاية البشر التشجيع يكون ]</t>
  </si>
  <si>
    <t>[- اعفاء تام الضرائب لكل الهبات و المساعدات المقدمة الى وحدات و جمعيات البحث العلمي الجامعات، و الى المستشفيات العمومية]</t>
  </si>
  <si>
    <t>[مرحلة ثانية و تحقيق الاكتفاء الذاتي الدائم ادوات الوقاية و تحقيق فائض للتصدير، النظر مستويات الضرائب الواجب تطبيقها القطاع التأثير قدرة اسعارو المتافسة عالميا]</t>
  </si>
  <si>
    <t>[وزارة التجارة تعيد فتح اسواق الجملة كامل ايام الاسبوع]</t>
  </si>
  <si>
    <t>[قرار شجاع بالتراجع تونس رجال و نساء يحموها]</t>
  </si>
  <si>
    <t>[الكورة الان اساسا وزارتي الصحة و الداخلية لمساعدة شركة سوق الجملة و غيرها مسيري اسواق الجملة الداخل، تنظيم نشاطها اقصى يمكن ضمانات الوقاية اياكم و تركهم لوحدهم العملية الصعبة ظروفنا صعيبة، امكانياتنا صعيية، اما لازم استنباط الحلول نعرف كلام ساهل، و انجمش نحط روحي مكان المسؤولين سوق اسواق الجملة، تبقى الله غالب، كورونا فرضت ظروف غريبة و صعيبة اسواق الجملة شريان حياة التوانسة و انتم بحكم مواقعكم جات عندكم الكورة و نستناو منكم تلقاو حلول تنظيم تضمن الوقاية و تحمو بلادكم رغم ظروفها القاسية قلوبنا معكم و اعترافنا بفضلكم]</t>
  </si>
  <si>
    <t>[الحقل سيرفع الانتاج الوطني الغاز ب50% و باش يمكن تونس تخفيض عجزنا المحروقات بحوالي 20%]</t>
  </si>
  <si>
    <t>[عندو اثر نفقات الدعم و قيمة الدينار و التوازن المالي للستاغ]</t>
  </si>
  <si>
    <t>[ربي تخلي بينا]</t>
  </si>
  <si>
    <t>[نهاركم زين يالي ماشيين تخدمو حالي و ربي يحفظكم و يحميكم سوء]</t>
  </si>
  <si>
    <t>[نهاركم اسعد الايام يالي قاعدين دياركم، انتم خط الدفاع الاكبر ضد هول كورونا غمة و تنزاح بفضل انضباطنا و صبرنا بكلنا بإذن الله]</t>
  </si>
  <si>
    <t>[Partagez la vidéo du statut précédent Faîtes avancer lespoir]</t>
  </si>
  <si>
    <t>[الحكومة الان التصرف لايجاد مزودين للمواد الطبية و الوقائيةمحليا و العالم رغم صعوبة ايجاد يبيعنا]</t>
  </si>
  <si>
    <t>[https//wwapbtorgtn/wp-content/uploads/2020/03/90796437_3098652773486923_1892763504339845120_njpg]</t>
  </si>
  <si>
    <t>[الصورة الاولى  تحيتهم للعلم قبل الانعزال المعمل]</t>
  </si>
  <si>
    <t>[انخفاض عدد الاصابات اليوم الى 24 حالة جديدة رغم ارتفاع عدد ألتحاليل الى 309]</t>
  </si>
  <si>
    <t>[تليها صور للفرنسيين يصفقون شرفات منازلهم]</t>
  </si>
  <si>
    <t>[بصحتهم والله، يعرفون جنودهم الحرب، يقدرون جنودهم الحرب، يظهرون تقديرهم لجنودهم الحرب فهموا ان الاتصال سلاح جبار الحرب]</t>
  </si>
  <si>
    <t>[يبارك ترابك تونس]</t>
  </si>
  <si>
    <t>[تكتبت (مجلس النواب البوم) عوضا (مجلس النواب اليوم) آسف الخطأ، خط تحرير الصفحة معايرة او سب احد]</t>
  </si>
  <si>
    <t>[كنت حكيتلكم البارح موضوع معالجة الكورونا بالكلوروكين (لا قلت يصلح يصلحش دخلت موضوع طبي، فقط نقلت معلومات مواقع عالمية مصداقية)]</t>
  </si>
  <si>
    <t>[قلتلكم ايضا (على لسان الدكتور Sahbi Ben Fraj) انو وزارة الصحة التونسية خذات قرار استباقي جانفي 2020 بتجهيز مخزون يكفي مداوات عشرات الاف التوانسة (شحنة ب150 الف علبة ديجا وصلت و تحطت مخازن الضيدلية المركزية) و مثلها الطريق قلتلكم انو وزارة الصحة التونسية خذات القرار الاستباقي رغم الاختلاف العلمي العالمي حول صحة علاج الكورونا بالكلوروكين و ان الاوروبيين مازالوا قرروا القيام بتجربة سريرية 300 مريض كامل اوروبا، نتائجها تظهر كان اسابيع]</t>
  </si>
  <si>
    <t>[اليوم فرنسا قررت عدم انتظار النتائج و السماح باستعمال العلاج مستشفياتها (المصدر اول تعليق)]</t>
  </si>
  <si>
    <t>[الخبر يهمنا مباشرة و لكنو رغم شي دليل مشجع صحة خيار وزارة الصحة التونسية]</t>
  </si>
  <si>
    <t>[تونس الدول الاقرب للسيطرة وباء كورونا]</t>
  </si>
  <si>
    <t>[بنك تونسي يتكفل بخلاص كلفة القطع و المواد الاولية اللازمة لطلبة الهندسة بسوسة لتنفيذ مشروعهم لصناعة كمية كبيرة الادوات المحلية لعلاج (respirateur) و مقاومة كورونا]</t>
  </si>
  <si>
    <t>[شيئا فشيئا بدا الحجر الشامل يتحسن، ربي يسترنا و يحمينا و يخرجنا هالغمة سالمين و بأقل مآسي استهتارنا ربي يستر]</t>
  </si>
  <si>
    <t>[قلنا دائما انو املنا الوحيد الالتزام بتعليمات القيادة و التعويل امكانيات تونس و خاصة تضامنا و شخصيا (و مجرد انطباع مراقبتي تقريبا لكل يتعلق بالموضوع تونس)، عندي امل كبير انو تونس باش تسلكها بأخف الاضرار و الستار ربي]</t>
  </si>
  <si>
    <t>[اكبر نقطة ضعف حاليا، نقطة الضعف المرعبة، و الي نتمنى الحكومة تقلنا شنوا قاعدة تعمل (او تفسرلنا بصراحة علاه عجزت عليها للآن) نقص تجهيز جنود تونس الحرب هذي، اكبر نقطة ضعف مرعبة حربنا كورونا، تواصل نقص وسائل الوقاية اعوان و اطارات الصحة و الامنيين و الجنود و عمال النظافة و عمال المساحات التجارية داخل الاحياء وضعية مرعبة و نقطة ضعف مهولة ينجب يجيونا انواع المآسي، وضعية تخلي اي جندي اي ميدان ينجم يهرب قدر الله (لو هرب هؤلاء، تونس انتهت)، وضعية تخلي الجنود الي يهربوش ينجمو يطيحو و نكونو وقتها بلا اي سلاح وجه الهول القادم، وضعية مرعبة و مخيفة حكومة، قولولنا علاش؟]</t>
  </si>
  <si>
    <t>[نحنا كتوانسة وحدنا، و هاذم املنا الوحيد الامن و الجيش و عمال النظافة و المساحات التجارية داخل الاحياء]</t>
  </si>
  <si>
    <t>[دعمو صفوف جيوشكم توانسة]</t>
  </si>
  <si>
    <t>[ارفعوا معنويات جبوشكم توانسة]</t>
  </si>
  <si>
    <t>[رانا وحدنا و نمنعوا الكل نموتوا الكل]</t>
  </si>
  <si>
    <t>[نهار 19 جانفي 2015، تفاجأ موظفي فرع بنكي ولاية تكساس الامريكية، بدخول شيخ عمرو 81 سنة و معاه احفادو جايبين سيكان معبيين بالبياسات فلوس، السيكان فيهم الصرف الي جمعو الشيخ هذاكا طيلة 63 سنة 226 كغ الصرف، طلعولو 816 دولار، هزهم ورق و روح😁]</t>
  </si>
  <si>
    <t>[توانسة تذكروا، ممكن نمنعو كارثة كورونا اذا نشدو ديارنا و فقط اذا نشدو ديارنا، توانسة نشدو ديارنا عندنا امل نمنعوا اذا نشدو ديارنا، فقط اذا نشدو ديارنا]</t>
  </si>
  <si>
    <t>[- بداية اليوم و الحمدوالله، الناس شيئا فشيئا بدات تفيق بضرورة الحجر، ان شاء الله دخول الجيش الخط يرهب المجرمة الي يحب يدمرو تونس كاملة بتهورهم الاهم، تذكير الناس انها موش نفحة، و انو الموضوع باش يطول جمعتين و الا ثلاثة الاقل]</t>
  </si>
  <si>
    <t>[الناس لازمها شيئا فشيئا تحط بالها انو الامر موش مجرد نفحة، و انو الالتزام ثلاثة اسابيع الاقل و هذاورنا الكل باش نذكرو بيه]</t>
  </si>
  <si>
    <t>[- هبط خبر رئيس بلدية برج السدرية الي رفض انو وظيرة الصحة وقتها تعمل حجر لناس غادي(و دق اول مسمار خيانة تونس الحرب حسب رايي) كنا احنا حكينا هوني و لمنا وسائل الاعلام الي تناقلت الخبر، لسبب بسيط، احنا وضعية دولة هشة، و نشر الامثلة القذرة تشجع و تعطي افكار لمرضى اخرين، و للاسف هذاكا الي صار، و توا ولينا نبكيو كيفاش فماش حجر اجباري الدولة لذا، رجاءا، تعطيوش صوت لجراثيم الجهويات و الفئويات، توصلوش صوتهم، احقروهم، ذلوهم بالتجاهل (و نتمنى الدولة تقوم بالواجب بقمع القاذورات هذي) اما انتوما وسائل الاعلام دوركم اعظم، تعطيوش و توريوش الامثلة القذرة، ذكروا بالامثلة الجيدة و عديدة جدا بلادنا رغم شي]</t>
  </si>
  <si>
    <t>[تأجيل قصاص القروضات الاجراء الي دخلهم اقل 100 دينار لمدة ستة اشهر]</t>
  </si>
  <si>
    <t>[تونس ترصد 2500 مليون دينار للحرب كورونا]</t>
  </si>
  <si>
    <t>[- توانسة راهو رقم 190 تطلبوه الا باش يجي يهز مريض حالة حرجة، هذاكا لازمهم يجيو يهزوه، و الا انسان جاي الخارج او خالط حد الخارج و عندو اعراض grippe قوية كحة و صخانة و وجيعة راس (و نعاود، لازمو يكون جاي الخارج و الا خالط شكون جاي الخارج) ، هذاكا لازمهم يجيو يعملولو تحليل و يفرضو العزل توانسة راهو رقم طب استعجالي و موش رقم استفسار، توانسة راهو موش رقم للتبليغ حد موش ملتزم بالحجرالصحي، هذيكا كلمو عليها الشرطة]</t>
  </si>
  <si>
    <t>[كل المرضى ثبت بالتحليل اصابتهم بكورونا مرحب مجانا مستشفى مصحة سانت أوغيستان بالعاصمة و الدعوة دائمة مادام خطر الوباء موجود و المرضى بكورونا سيتم بالطبع عزلهم باقي مرضى المصحة نرجو فقط وزارة الصحة مساعدتنا بوسائل الوقاية للاطار الطبي و شبه الطبي الي باش يعالجهم]</t>
  </si>
  <si>
    <t>[اسمعو الصحفية الكندية هذي، جات لتونس نهار 7 مارس الي فات، و روحت النهارين الي فاتو]</t>
  </si>
  <si>
    <t>[مواطن قفصة تم اكتشاف مرضه بفيروس كورونا نهار 02 مارس، اليوم الاعلان شفائه تماما و غياب الفيروس جسده نهائيا نأكدلكم انو فسخ الفيروس نهائيا جسد الانسان موش ساهل]</t>
  </si>
  <si>
    <t>[شكرا لأطباء تونس]</t>
  </si>
  <si>
    <t>[انتصار بسيط معركة مرعبة، لكنه رغم شيء انتصار]</t>
  </si>
  <si>
    <t>[تعلم وزارة المالية أنه تم إحداث صندوق مقاومة وباء الكورونا والحد تداعياته الاقتصادية والاجتماعية]</t>
  </si>
  <si>
    <t>[وستخصص موارد الصندوق لدعم جهود الدولة التوقي انتشار الوباء والحد تداعياته المستوى الاقتصادي والاجتماعي والصحي]</t>
  </si>
  <si>
    <t>[• تحويل المبلغ المتبرع الحساب البريدي رقم 1818 إيداع التبرع بمكاتب البريد كافة تراب الجمهورية]</t>
  </si>
  <si>
    <t>[• إرسال ارسالية قصيرة الرقم 1818 عبر منظومة USSD  إرسال *1818*المبلغ بالمليمات# مثال *1818*500# ويعني تبرع بقيمة 5 دنانير]</t>
  </si>
  <si>
    <t>[• وتجدر الإشارة جميع مبالغ التبرع سيقع إيداعها الصندوق كاملة اقتطاع الضريبة والمصاريف المحمولة الإرساليات]</t>
  </si>
  <si>
    <t>[وتفاديا لكل خلط، تؤكد الوزارة وسائل التبرع وضعتها الدولة التونسية للتبرع لفائدة الصندوق المذكور]</t>
  </si>
  <si>
    <t>[https//wwfacebookcom/1467585580210954/posts/2274591922843645/]</t>
  </si>
  <si>
    <t>[البارح اجتماع وزراء الصحة السابقين الوزير الجديد لتدارس خطة مقاومة كورونا]</t>
  </si>
  <si>
    <t>[تذكروا، الراية تجمعنا، تذكروا و ذكروا، اننا واحد اختلفنا اليوم، تذكروا ان تضامننا اليوم دفاع وجودنا و تصرفوا الأساس، تذكروا و ذكروا، الراية تجمعنا]</t>
  </si>
  <si>
    <t>[طبعا انجمش نعدي نهار 7 مارس تحية بن قردان اول مدينة العالم كسرت شوكة داعش، اي نعم، اول هزيمة التاريخ القصير الي توجدت كتلة جراثيم داعش، كانت بن قردان، و وقتها ربي شتت اعمالهم مكان العالم]</t>
  </si>
  <si>
    <t>[الصورة هذي، منظور الالتزام العسكري خطأ يستحق المساءلة توانسة تذكروا النهار هذاكا، تذكروا ملييح الحالة النفسية للشعب التونسي حدود العشرة متاع الصباح خرجت الصورة فايسبوك، تذكروا مليح تضارب الأخبار و سوداويتها، التوانسة فاقوا الصباح تحقق التخوف الي عندهم أشهر يسمعوا بيه، دخول داعش ليبيا لتونس و الأهم، انو و حدود خروج الصورة فايسبوك، كانت الأخبار تتحدث احتلال بن قردان، و قتلى المعتمدية، و العملية جارية شكل حرب، والله أعلم فين ترسي الحكاية، و فجأة، تخرج تصويرة كيما هذي ركزوا ملامح وجوه الشباب الضاحك، مصعصعين بكل تصعصيع التوانسة😃😃، الجرذان مطيشين دمهم تحت حذاء جنود شباب تونس التصويرة حسب رأيي النهار هذاكا و توقيت خروجها، كانت أعظم نصر الحرب الاعلامية الي تصاحب الحروب كانت أعظم انتصار لمعنويات شعب تونس و نتمنى وزارة الدفاع الوطني تحط بالها فضل الحركة العفوية الشعب التونسي]</t>
  </si>
  <si>
    <t>[عام و انتم بالف خير، عام و تونس لاباس واحدة موحدة، غصرة، جزء تونس الحبيبة يذكرنا أنو رغم شي، البلاد تبقى قلوبنا، و وقت الرسمي، نفديوها و ناقفو صفها، تحية لكل بنقرداني أصيل وقف صف تونس و صف الشعب التونسي اليوم العظيم، تحية لبواسل الأمن و الجيش الي اعطاو أرواحهم أجلنا]</t>
  </si>
  <si>
    <t>[القرار راهو خرج منشور البنك المركزي، و البنك المركزي البنوك، كيما نقولو بولحناك متاع كوريا الشمالية شعبو، يعني يقول كلمة، و البنوك تنفذ سينون يعريلها راسها بالخطايا]</t>
  </si>
  <si>
    <t>[يعني موضوع التأجيل بستة شهور مارس لأوت بالنسبة للي اجورهم اقل الف دينار و بثلاثة شهور افريل لجوان بالنسبة للي اجورهم اكثر الف دينار، راهو التحصيل الحاصلو باش يتنفذ بشكل آلي بالنسبة لكل الحرفاء الي عندهاش مشاكل خلاص قروضها قبل و للي يحبو يصيرلهمش تأجيل، هوما الي مطلوب منهم يتصلو ببانكتهم و يطلبو رفض التأجيل]</t>
  </si>
  <si>
    <t>[اكيد فما، خاطر القرار تخذا امخر اخر مارس و ديجا منظومة الاعلامية تخدم بشكل الي، و البنوك مازال مانظمتش العملية داخلها تبقى كيما قلتلكم، انهم بكلهم باش يصلحو امورهم، و تأكدوا انو الي تقصلهم فرنك باش يرجع، خاطر كيما قلتلكم، قرار بنك مركزي، و الي يقولو البنك المركزي، سيف رقبة البنوك ينفذوه اي نقاش]</t>
  </si>
  <si>
    <t>[التفاصيل ⬅️ https//bitly/3cYKhfo]</t>
  </si>
  <si>
    <t>[قناة نسمة اليوتوب 👈 youtubecom/NessmaTV]</t>
  </si>
  <si>
    <t>[قناة نسمة الانستغرام 👈 instagramcom/nessmatv]</t>
  </si>
  <si>
    <t>[الله يحفظنا وأبنائنا و امة محمد صل الله وسلم شر ]</t>
  </si>
  <si>
    <t>[ربي ييبقي علينا سترو و يخرجنا سالميين اللهم آميين]</t>
  </si>
  <si>
    <t>[صلوا النبي صل الله و سلم و استغفروا الله عز و جل الله يرحمنا و يغفرلنا]</t>
  </si>
  <si>
    <t>[شدو دياركم تو متظهر بؤرة ]</t>
  </si>
  <si>
    <t>[مدفوعا عنه البلاء والوباء وسائر بلاد المسلمين ]</t>
  </si>
  <si>
    <t>[اللهم إني استودعك أهل تونس وأهل ليبيا وكل بلاد المسلمين اللهم احفظ اهلي تونس واحفظنا الله 💔]</t>
  </si>
  <si>
    <t>[حضر التجول علي كامل تراب الجمهورية الاستعانة بالجيش و القوة علي المخالفين]</t>
  </si>
  <si>
    <t>[خطوة ثانية تحديد المهن و المؤسسات المتضررة و دعمها خلال الاعفاء بنسبة معينة خلاص الأداء الضريبة علي الأرباح لسنة 2019 و يقع إدراجو نطاق دعم الشركات و أصحاب المهن للتصدي مرض الكرونا]</t>
  </si>
  <si>
    <t>[و هكنا الناس الكل تخرج رابحة الدولة تنقص علي رواحو المتاعب تفشي الوباء و الناس تضمن صحتها و نقصو قلة الوعي]</t>
  </si>
  <si>
    <t>[كان تعمل حظر تجول وتعقمي شارع تونس]</t>
  </si>
  <si>
    <t>[ربي يستر جيرانا التوانسة راكم كيفنا المرض جاي خرنسا]</t>
  </si>
  <si>
    <t>[قريب تبكي الايمان و التقوى]</t>
  </si>
  <si>
    <t>[داءما الجيش المقدمةتباركالله جنود الخفاء]</t>
  </si>
  <si>
    <t>[عندي ثيقة كبيرة ربي سبحانه طب تونس أرجو تتفوقو العالم إيجاد الحلول العلاجية 🌺]</t>
  </si>
  <si>
    <t>[بحولاللهثمةكانالخير]</t>
  </si>
  <si>
    <t>[الحمد الله عليكم انه قرار متأخر شطر الهم الهم بكله الله يجيرنا وربي يحفظنا الداخل والخارج]</t>
  </si>
  <si>
    <t>[تحيات الحاج ضياء كاظم العراقي يالله رحمتك وعفوك]</t>
  </si>
  <si>
    <t>[الله يسترنا ويحفظنا]</t>
  </si>
  <si>
    <t>[ربيتسترنا]</t>
  </si>
  <si>
    <t>[دعاء اخوتي يارب د]</t>
  </si>
  <si>
    <t>[ياربياربيارباسترنل]</t>
  </si>
  <si>
    <t>[اللهم شافي مريض يالله في الشرق+الغرب تحيات الحاج ضساء كاظم العراقي 2020/3/15]</t>
  </si>
  <si>
    <t>[فرنسا انقلتر اسبانيا لوندرا ايطاليافي الحجر]</t>
  </si>
  <si>
    <t>[الاه احمين]</t>
  </si>
  <si>
    <t>[ربي يسترنا و يحمينا ياا رب ]</t>
  </si>
  <si>
    <t>[وقف النقل العمومي راهي كارثة كبيرة ]</t>
  </si>
  <si>
    <t>[قول ربي يحمي العالم موش تونس برك خاطر يمنعش العالم كيفاش باش نمنعو نحنا!!]</t>
  </si>
  <si>
    <t>[ارحل ب صمت اذا عجزت كتابة اللهم آمين 💔🙏]</t>
  </si>
  <si>
    <t>[بين يدي القائم (المهدي) موت أحمر، وموت أبيض، وجراد حينه، وجراد حينه، أحمر كالدم فأما الموت الأحمر فبالسيف، وأما الموت الأبيض فالطاعون]</t>
  </si>
  <si>
    <t>[أكد الدكتور بالمستشفى العسكري، ذاكر لهيذب، اليوم السبت، عبر تدوينة نشرها صفحته موقع التواصل الإجتماعي “فايسبوك”، فريق طبي صيني طريقه تونس، أجل المساعدة احتواء إنتشار فيروس كورونا البلادوقال لهذيب” فريق طبي صيني الطراز الرفيع المعدات و الأدوية الفعالة طريقه تونس البلد الصديق”]</t>
  </si>
  <si>
    <t>[علم موقع نسمة، باخرة إيطالية، وصلت ساعة متأخرة مساء أمس السبت 14 مارس 2014، ميناء حلق الوادي]</t>
  </si>
  <si>
    <t>[موش صحيحانا نعيش ايطالياو جميع الحدود مغلقة صححو معلوماتكم]</t>
  </si>
  <si>
    <t>[Tous les bateaux qui arrivent en Tunisie débarquent et embarquent uniquement de la marchandise sur la Goulette et Rades Avant de faire des publications juste pour remplir votre page de blabla et attirer lattention des gens sur des conneries et des sous entendus il faudrait vous assurez si cette information est utile ou pas]</t>
  </si>
  <si>
    <t>[معقمة الباخرة هذي]</t>
  </si>
  <si>
    <t>[جلال بريك ياربي تونس ياربي]</t>
  </si>
  <si>
    <t>[اصدرولنافيالكورونا]</t>
  </si>
  <si>
    <t>[ومبعد يقلك المواطن ماالتزمش بالحجر الصحي ومتمرد ومستهتر منين باش نلموها تو الدولة المواطن المستهتر]</t>
  </si>
  <si>
    <t>[وآلله العيب الجالية التونسية البس شاشيتك وكركر سباطك زايد العقلية تاعبة تزيدو تونس كان الغلى]</t>
  </si>
  <si>
    <t>[هذيكا طرانت كورونا جابتها الدولة للشعب التونسي اتفظلوا توانسة هاو جتنا كمية جديدة الكورونا ايطالياحسبنا الله ونعم الوكيل]</t>
  </si>
  <si>
    <t>[معناها عاملين بالعاني يحبو يقتلون الشعب يا ولدي صكر الحدود يلزم تخرج مضاهرة حاجة قدام القصبة خاي يصكرو الحدود هام بهايم الي يحكمويفهمو كان بالبلط]</t>
  </si>
  <si>
    <t>[و الله شفت شعب يكره ناس بلادو الشعب التونسي تو اعلاش جاين كان موش نوين خلاها حسبي الله و الوكيل 😡😡]</t>
  </si>
  <si>
    <t>[دولة مسؤولة وعبث ان خرقث القانون تريد بالضبط قادرة مكافحة الوباء]</t>
  </si>
  <si>
    <t>[وينك الياس الفخفاخ والا مزعمك كان قلت سكرو الجوامعحسبي الله ونعم الوكيل فيكم الحكومة التونسية الكل]</t>
  </si>
  <si>
    <t>[انا كان جيت الحكومة الايطالية يلي روحو الفترة هاذي اوراقهم محروقة الندالة متاعهم  مسقطهم عباد]</t>
  </si>
  <si>
    <t>[دولة مستهترة بش تهزنا للهاوية ]</t>
  </si>
  <si>
    <t>[اخر الاخبار و النصائح لتفادي فيروس الكورونا واجبنا تنوير الرأي العام و محاربة الإشاعات و البلبلة و ضمان سلامة المواطنين]</t>
  </si>
  <si>
    <t>[https//wwfacebookcom/groups/2773143122720792/]</t>
  </si>
  <si>
    <t>[توا وليت هاربين اوروبا؟؟ يا]</t>
  </si>
  <si>
    <t>[Yaa jaw 3allekher  Ina3en zabourom hal bled l9a7ba]</t>
  </si>
  <si>
    <t>[A3llĺllehhhakaach3malnelkoumranafirou3ib]</t>
  </si>
  <si>
    <t>[إلي متي الإستهتار!]</t>
  </si>
  <si>
    <t>[2014 salopardsabe7 9oul haja positifbactéries]</t>
  </si>
  <si>
    <t>[S7i7aa la7keya eyy ]</t>
  </si>
  <si>
    <t>[Wallahichien yjananmaysakrouch lehdoudwsaktou fele9hawi ya9t3ou fiarea9ennes]</t>
  </si>
  <si>
    <t>[14مارس2014]</t>
  </si>
  <si>
    <t>[Nono no No No]</t>
  </si>
  <si>
    <t>[السبت 14 مارس 2014]</t>
  </si>
  <si>
    <t>[اصبر  عندكش صبر]</t>
  </si>
  <si>
    <t>[إيقاف كلي للرحلات و تخصيص أماكن لضمان تطبيق الحجر للمشكوك إصابتهم بالفيروس تونس ينتظرها سيناريو إيطاليا]</t>
  </si>
  <si>
    <t>[Fibelkom elli jey men masr ye5dem f centre d appel fel 3assma mel le 2 mars Hay bech tetrcha9 ce n est quune question de temps]</t>
  </si>
  <si>
    <t>[علاش يسكروش الحدود الجوية والبحرية الكل لمدة 14 يوم والله نقصو العدوى بصفة كبيرةيا ربي نعالجو المرضى داخل البلاد ربي يقدر الخير و يبعد علينا البلاء]</t>
  </si>
  <si>
    <t>[صباح الخير وربييقدرالخير]</t>
  </si>
  <si>
    <t>[https//youtube/RR8eU36J-GI]</t>
  </si>
  <si>
    <t>[ياربياربياربتسترنا]</t>
  </si>
  <si>
    <t>[https//replaynessmatv/ 🌐]</t>
  </si>
  <si>
    <t>[التفاصيل ⬅️ https//bitly/38SP2DV]</t>
  </si>
  <si>
    <t>[ضيوفنا د مازن الشريف الخبير دراسات الأمن الشامل و دفوزي الشرفي طبيب عضو نقابة أطباء الإختصاص للممارسة الحرة]</t>
  </si>
  <si>
    <t>[التفاصيل ⬅️ https//bitly/3d0TpA4]</t>
  </si>
  <si>
    <t>[كبر قلبك وتبرع بمليار للدولة ]</t>
  </si>
  <si>
    <t>[قرارات متأخرة وأخرى غائبة رغم يحدث بالدول المجاورة]</t>
  </si>
  <si>
    <t>[شكون يحب يشري حلو عربي الرجاء الطلب علي الرقم التالي ]</t>
  </si>
  <si>
    <t>[بربي سؤال شفناكش قدمت حاجة للمواطنين او وزعت ادوات طبية الجماعة وصلوك للبرلمان مهمتهم انتهت]</t>
  </si>
  <si>
    <t>[شكون يشري خبز طابونة سخون فرشك الرجاء الطلب علي الرقم التالي ]</t>
  </si>
  <si>
    <t>[برافو ويعطيك الصحة  وهكا السياسي الصحيح]</t>
  </si>
  <si>
    <t>[انت تحمم الزوالي هه ماك تحبهم بصوتولك]</t>
  </si>
  <si>
    <t>[On vous crois plus]</t>
  </si>
  <si>
    <t>[هه نبيل برجولية يزي تو مالمقرونة و الجراري وشوفوا شوي جافال فيكس بانادول حاجات كيفك هه]</t>
  </si>
  <si>
    <t>[شو شكون]</t>
  </si>
  <si>
    <t>[Belklem kifik inti]</t>
  </si>
  <si>
    <t>[قروب جديد مرحبا بناس الكل https//wwfacebookcom/groups/209039196991545/]</t>
  </si>
  <si>
    <t>[ربي يحاسبني كان مازلت نصدق كلامك خنت الامانة و حطيت يدك حركة النهضة صبعي نقصوا كان مازلت نصوتلك]</t>
  </si>
  <si>
    <t>[Wino chbih taw ma3awench l3bedkol bas bellehi rou7 ta3ti heda kol na3rfouh]</t>
  </si>
  <si>
    <t>[Confectionnez des masques pour les citoyens Faites comme le patron de LVMH en FranceVous avez les moyens]</t>
  </si>
  <si>
    <t>[نخلطوfervex+panadol+grippex+doliprex+Efferalgan+Nessma+Facebook+twitter+Instagram+بصل أبيض+ثوم+فلفل اكحل أشرب بالشفاء ]</t>
  </si>
  <si>
    <t>[https//wwfacebookcom/817981671740227/posts/1298722400332816/?app=fbl]</t>
  </si>
  <si>
    <t>[تخممو الزوالي أنتم كان ليكم تعملولهم ابادة و تحولو حي النصر مركز دولة]</t>
  </si>
  <si>
    <t>[Ya masakh ya kelbe]</t>
  </si>
  <si>
    <t>[ريت شهر مارس ميقصوش قروض الناس الي حالة حوانيت الخدمة ميتة والناس لاهية كان كروشها ريت المعامل الشركات الخاصة الكل تعطي عطلة لمدة جمعتين وتخلص الخدامة شهر مش عيب عدو حياتهم وهوما يخدمو تاعبين مش عيب كنحسو ببعضنا ومنفرغوش المغازات الزواولة معندهمش باش يشرو غيرهم نحسو ببعضنا مدايم حال كان الفعل الطيب وبلاهي بلاهي بلاهي برشا الناس مهمش عاطين قيمة للفيروس كورونا 😭😭 شدوا دياركم و ردو بالكم والديكم وعلى أولادكم ربي يقدر الخير الجميع و يسترنا ويهدينا ويفرجها]</t>
  </si>
  <si>
    <t>[توة بجاه ربي نحب نعرفتو شركات و معامل توصل تخدم 1500 عامل واحد بلاصة يتقابلو لوكلال واحد برا طل راو واحد منهم جايب فيرس يعرف روحو ينجم يعدي بيه 1500 عامل مرة واحدة و برا عاد أكا 1500 قداش باش يعدوفكرو النقطة]</t>
  </si>
  <si>
    <t>[We yatokom 1 Siidna chiik ma adech kanone sandok Zaket Hawe ilka I tniya okra]</t>
  </si>
  <si>
    <t>[اش تاعبين الناس قاعده تموت و اتت]</t>
  </si>
  <si>
    <t>[Alco Gel 😂]</t>
  </si>
  <si>
    <t>[امينيارب]</t>
  </si>
  <si>
    <t>[امين يا رب]</t>
  </si>
  <si>
    <t>[الهمامينيااربالعالمين]</t>
  </si>
  <si>
    <t>[ Amin]</t>
  </si>
  <si>
    <t>[Svp pensez à faire la quarantaine au désert Préparez des locaux préfabriqués espacés et mettez en place des lits et le nécessaire pour chaque cas et ce pendant 14 jours Une fois le cas est sorti sain il se rejoint à sa ville]</t>
  </si>
  <si>
    <t>[وقف السفر و يزيو مالاستهتار الناس قاعدة تحتك ببعضها يوم و انتوما عباد شدو دياركم باش تحميو رواحكم و تحميو عايلتكم عباد فيقو البلاد باش تدخل هاوية الحكاية رأي مش لعبة الصين و التكنولوجيا متاعها و ملقالتلوش حل كان بالنظام و الوعي]</t>
  </si>
  <si>
    <t>[توانسة  وجدوو ارواحكم  حاسبينها ساهلة ؟؟]</t>
  </si>
  <si>
    <t>[فرنسا منطقة موبوءة واسبانيا ومصر علاش بااقي الرحلات متواصلة بصراحة قرارات وزير الصحة موش صائبة يجب غلق الحدود معاهم موش رحلة اليوم]</t>
  </si>
  <si>
    <t>[المطلوب المصالحة الله والتوبة إليه والكف الظلم والنفاق واكل أموال المستضعفين الأرض بغير حق عندها ستجدون الله رؤوف رحيم]</t>
  </si>
  <si>
    <t>[https//mfacebookcom/storyphp?story_fbid=2056838721128702&amp;id=1004077814498]</t>
  </si>
  <si>
    <t>[حول قوة الا بالله  كلام يقطع القلب ]</t>
  </si>
  <si>
    <t>[أغلقوا الحدود نهائيا جميع النوافذ والغاء الرحلات الأسبوعية فرنسا وبلجيكيا وإيطاليا تاو ينقطغ الوباء بخلاف حكاية فارغة]</t>
  </si>
  <si>
    <t>[توا نعلمكم ال240 سرير انعاش محجوزين لكبار الشخصيات و رجال الأعمال و عايلاتهم خليهم يعيشوا وموتوا انتم ⚰️]</t>
  </si>
  <si>
    <t>[التلقيح السري ضد كورنة تخاف الدول العربية نشره خوفا نعتها بالجهل و التخلف و الرجعية]</t>
  </si>
  <si>
    <t>[اما اقسم بالله اكثر تلقيح يحمي مالكورونة بنسبة 100% ]</t>
  </si>
  <si>
    <t>[( قال  بسم الله يضر اسمه شيء الأرض السماء السميع العليم ثلاث مرات تصبه فجأة بلاء يصبح ، قالها يصبح ثلاث مرات تصبه فجأة بلاء يمسي ) ]</t>
  </si>
  <si>
    <t>[يحكيو إجراءات و الميكرفون فم لفم جهل مصيبة 😨]</t>
  </si>
  <si>
    <t>[Sobhane Allhe Hata fi aznha kimha haka bahde Ele egwen menhom yeseb we yechtem Hasbiya Allhe fikom emha atrayeke fikelmte gire Welha eskote Yali Techtem wetseb hasbiy Allhe fike]</t>
  </si>
  <si>
    <t>[اغلقو لبيران والبواط]</t>
  </si>
  <si>
    <t>[Sahite Madam fatomha Kalemik Ele kole heyel]</t>
  </si>
  <si>
    <t>[n3awn lkleb winhoum hoyma nowab cha3b wla ech samahom rabi winom rjel la3mel chbihom mytbr3ouch lbledhomt hwa ra2is bidou mtkhabi k na3ama wcha3b lf9ir lighalou 3lih kol chy t7ebouh yzid ytbara3 ch khalou fih houma hta lyl9a bch ytbara3]</t>
  </si>
  <si>
    <t>[Mahich oumour tam3a wela kresi hedhi oumour todkhel fiha nés lkol matedrich 3leha 3and chkoun hal efa lijetna elotf ki bech t3awen belli tnajem w ken tnajem w dawla mena 3arfinha ser9ouha makel3am khalewna notlbou ya3ni ken mata9efch la3bed m3a b3adhna lkol tnajem tsir Fina kertha wal 3iyethou beleh]</t>
  </si>
  <si>
    <t>[ديما المساسيةوينهم الكرز الي عندهم الملياراتطامعين الشعب الزوالي 😱😱]</t>
  </si>
  <si>
    <t>[جيبو الفلوس المنهوب معناش ثيق الدولا]</t>
  </si>
  <si>
    <t>[مليار مليار]</t>
  </si>
  <si>
    <t>[كيفاس طامعين فالمواطنين الزواولة يفساد يالصوص ياحرامية الشنطة حاسبونا وخرجولنا الميزانية للشعب يصرفها فالماكلا علي انوتو ونمشيو جعب اغراب وهاذا اكيد وحاصل فالايمات القادمة انموتو اسمان وراوين بالسمك واللحوم الحمراء الطازجة لحم الغزال الصحراوي والعلالش الحليب وهكاكا الشعب الي تنهبو واتمصوصلو دمو عام 1956الآن انسامحوكم فالآخرة عذاب النار الي بش تتشوشطو اكرارزكم يفساد]</t>
  </si>
  <si>
    <t>[نتبرعونوابهثكربيعكلفيكم]</t>
  </si>
  <si>
    <t>[https//youtube/5-F98QtdW2A]</t>
  </si>
  <si>
    <t>[https//youtube/GfgFjyHZ-NI]</t>
  </si>
  <si>
    <t>[انا نحبش نشري الخبز حاضر نحب نطيب خبز الدار الكميون يبد يهبط السميد قدامنا]</t>
  </si>
  <si>
    <t>[والغش موجود والتحيل الميزان موجودويوم يحاسبكم ربي دنيا واخرة موجود]</t>
  </si>
  <si>
    <t>[فارينة مثمش 300 مخبزة مسكر]</t>
  </si>
  <si>
    <t>[علاش المغالطة لافما خبز سميد فارينة]</t>
  </si>
  <si>
    <t>[مثماشسميد]</t>
  </si>
  <si>
    <t>[مش صحيح مفماش سميد دخلت للكوشة منزل بورقيبة لقيتها فارغة قتلي وفا علينا السميد وبقية الكوش عليهم صف شئ عجيب بفيتوا كان متاع كلام اهبطو وشوفوا لعباد اش تقاسي المحتكرين]</t>
  </si>
  <si>
    <t>[يزي بلا كذبلعنة الله]</t>
  </si>
  <si>
    <t>[كان مزال شاد الصحيح محبش يعمل الحجر الصحي  جيبوهولي نكتف والديه و نعملو حجر صحي طول حياتو و نخرجو كالمومياء]</t>
  </si>
  <si>
    <t>[اعملواوحجرصحيبالقوة]</t>
  </si>
  <si>
    <t>[Bien fait]</t>
  </si>
  <si>
    <t>[شد را و هرب]</t>
  </si>
  <si>
    <t>[riif  toselo enti rif wa3yeen akthr min jm3t lmdina w deja houma ma7miyen w hmdl]</t>
  </si>
  <si>
    <t>[انشالله ربي يقدر الخير وربي يحمينا خويا لازم شوي مورال وعزيمة باش نتعدو المرحلة هاذي ❤]</t>
  </si>
  <si>
    <t>[Mille mercis]</t>
  </si>
  <si>
    <t>[المفروض يعمل كيفك واليد في اليد]</t>
  </si>
  <si>
    <t>[kol chy 7touh f riif  sa7itk y ]</t>
  </si>
  <si>
    <t>[الخوف كان ربي قل يصيبنا كتب الله لنا مفمش واحد يموت ناقص عمر كلها أجال ربي ✌❤]</t>
  </si>
  <si>
    <t>[Brabbi ya Madam chnouwa ma3neha tgoul nes Eli mel rif houma ma3andhomch wa3ay !! We tetmas5er 3lehom we tgoul homa betbi3ethom fi 3ozla !! Mais quest cd que tu raconte la!! 3leh inti tra elli nes elli fi big cities  homa elwa3in !! Nes elli fil clubs we chti7 we rdi7  hadoukom chnouwa!! We elli jaw melbarra we mamtathlouch lel quarantine chnouwa hadoukom!! Wa3in !! See you have to take back your words  Its not nice what you have said ]</t>
  </si>
  <si>
    <t>[کلام جدو معقول یخلی تونس والعالم یستوعب الموقف و انشالله شدا وتزول اذا نحترمو القواعد بااطبع اللطف علیکم وعلینا وعلی العاامین امین]</t>
  </si>
  <si>
    <t>[https//mfacebookcom/storyphp?story_fbid=2886386211400593&amp;id=18038982533592]</t>
  </si>
  <si>
    <t>[عندما ضرب فايروس كورونا الصين قال العرب   أنه عقوبة إلهية لأنها دولة مسلمة ، وعندما وصل إلي ديارنا ارتفع سعر الكمامات أضعاف ودولة الصين الغير مسلمة توزعها مجانا لمواطنيها ]</t>
  </si>
  <si>
    <t>[بعدما مات أبو جهل أصبح الجهل يتيما فتبناه العرب !]</t>
  </si>
  <si>
    <t>[ربي يحمينا بلاء ويحمي بلادنا وكل البلدان العربية والعالمية وأمة سيدنا محمد صلى الله وسلم ونشاءلله ربي مايقدرلنا كان الخير ياارب]</t>
  </si>
  <si>
    <t>[يبدو الدولة التونسية، اختارت تضحي بعدد المواطنين، أجل عدم إيقاف عجلة الاقتصاد]</t>
  </si>
  <si>
    <t>[Bravo Wajdi]</t>
  </si>
  <si>
    <t>[winou raisnéé]</t>
  </si>
  <si>
    <t>[https//wwfacebookcom/groups/688404594913137/]</t>
  </si>
  <si>
    <t>[Lwe7ed yelbes bavette bech ya7mi rou7ou ness walet tondhorlou 9oulch alih houwa el mridh alors que maya3rfouch yelzem nelbsouhom obligatoire bech na7miw rwe7na Ken jina kolna ki no5rjou li dharoura fardh nelbsouhom taw le max na7miw rwe7na]</t>
  </si>
  <si>
    <t>[ربييسترامتمحمدوليامكتباربياسيرباشاسيرواالحمدااله]</t>
  </si>
  <si>
    <t>[Yfara7kom wafroula les bavettes et les gants 5alina kolna nelbsouhom w ken lezem wafrouhom w ofordhouhom 3lina w oferdhou حضر التجول]</t>
  </si>
  <si>
    <t>[Les tunisiens de l’étranger veulent aider mais avec un compte à part pour nous ]</t>
  </si>
  <si>
    <t>[Bravo docteur il faut tout les scientifiques tunisiens se réunissent]</t>
  </si>
  <si>
    <t>[Demander à l’armée de prendre le pays en main]</t>
  </si>
  <si>
    <t>[Yelzem el9ouwa m3a ba3idh ennes  Thama chkoun yefhim Ken bil9ouwa]</t>
  </si>
  <si>
    <t>[بالله تفدلكو بالكورونا ؟ اقسم بالله تبدا لعباد طايح اكثر واقف سلام]</t>
  </si>
  <si>
    <t>[Pff ou sont les docteurs en viroligie en biologie]</t>
  </si>
  <si>
    <t>[توة القطاعات عبرت استعدادها باش تعاون التوانسة لتخطي الازمة  نحب نسال البنوك فيهاش امل تحس و تؤجل اقتطاع القروض شهر باش المواطن و الموظف المهدرش يقاوم شوية ؟؟]</t>
  </si>
  <si>
    <t>[Dans des circonstances exceptionnelles pourquoi les banques ne reportent-elles pas les emprunts d’un mois ou deux? Pourquoi les salaires ne sont-ils pas payés à l’avance?  Ce sera un test de l’étendue nationale de ces banques et de leur contribution à l’écoute des citoyens dans cette crise]</t>
  </si>
  <si>
    <t>[التقرب الله فأكثر بالذكر والدعاء وقراءة القرأن والاستغفار والصلاة والسلام رسول الله محمد أفضل الصلاة والسلام]</t>
  </si>
  <si>
    <t>[المطلوب غلق المعابر الحدودية بصفة كلية و الدول ]</t>
  </si>
  <si>
    <t>[شباب سميد رطب للبيع اللي حشتو يجي بريفاي ]</t>
  </si>
  <si>
    <t>[بقدرة ربي غصرة و تتعدى]</t>
  </si>
  <si>
    <t>[اول شئ يدخل حد التوونس ]</t>
  </si>
  <si>
    <t>[عاونو البسطاء ونقص الغلى خليو الناس الكل يد وحدى همنى الوحيد توى للقضاء virus والحد انتشارو ]</t>
  </si>
  <si>
    <t>[A8bikoum D5alto b3aghkoum mafama 8ayee lkoulo klem]</t>
  </si>
  <si>
    <t>[Le film son titre cest contagion sortie en 2011 les symptômes qui en résulte sont les mêmes pour le covid19]</t>
  </si>
  <si>
    <t>[Mnt pour se protéger contre le Corona virus c simple évité le rassemblement en masse  évité les supermarché  les bus  faites vos approvisionnement et restez chez vous  aérer votre maison au-moins 2 a 3 fois par jour  achetez des gants de protection et les masque à oxygène et liquide alcool pour laver vos mains chez votre pharmacien évitez le touché ]</t>
  </si>
  <si>
    <t>[Avec cette méthode vous ne pouvez pas chopé le virus ]</t>
  </si>
  <si>
    <t>[Le virus Corona est un code génétique qui sapproprie votre cellule principale de respiration sa commence par des toux puis une fièvre qui peux aller a 40 ° puis une attaque cérébrale et insuffisance respiratoire ensuite la mort tout ça en espace de 28 jour et biensur tout dépendra de votre système immunitaire pour cela il faut le fortifié avec la cannelle gingembre le poivre noir car ces substance peuvent rendre votre système immunitaire très efficace pour combattre tout type de virus y compris le covid 19 et sachez que le virus ne se propage pas dans les aires et a la température entre 22 a 27 ° le virus mourra donc buvez de leau peu chaude tout les 15 mn afin si toute fois vous aurez le covid19 il se transport directement dans votre estomac et ilseradetruit a cause des acides performante donc partagez ces conseils a tout le peuple tunisiens frère et Rabi ygaraj 3la omat Mohamed صل الله و سلم]</t>
  </si>
  <si>
    <t>[الحذر الحذر إخواني أواخر علامات قيام الساعة ربي أسترنا و أستر إخواننا تونس و البلاد الإسبانية ]</t>
  </si>
  <si>
    <t>[الشعب يفهم كان بالقوة يااسفي]</t>
  </si>
  <si>
    <t>[حل لشنوة ميدو ؟ امريكا وملقاتش حل هه نلقاوه احنا]</t>
  </si>
  <si>
    <t>[خلاو الكباريات وسكر بيوت الله حكام نخوة دين اخمو كان المادة]</t>
  </si>
  <si>
    <t>[https//mfacebookcom/storyphp?story_fbid=6622747421770&amp;id=10024915712966]</t>
  </si>
  <si>
    <t>[هربت بيكم ليبيا منعت دخول لمرض حفاظا شعبها سكرت مطاراتها حدودها بكري ]</t>
  </si>
  <si>
    <t>[https//wwfacebookcom/groups/36736259739266/]</t>
  </si>
  <si>
    <t>[https//wwfacebookcom/groups/29225784732439/]</t>
  </si>
  <si>
    <t>[https//wwfacebookcom/groups/coronatn/]</t>
  </si>
  <si>
    <t>[يظهرلي ليوم باش يولي يسكر القهاوي نص النهار هذوما القرارات الي قاعدين ياخذو فيهم فما قرار ناجع ]</t>
  </si>
  <si>
    <t>[Enchaallaah firaasouRabbi yahmiina]</t>
  </si>
  <si>
    <t>[Bdaw 3andhom 2 moisle vaccine bach yabda 7adhir apes 1 an et demi lel USA chiddou dyarkom]</t>
  </si>
  <si>
    <t>[Blaadna malyaana bel houjjaj Wekmootaamiriinekharjou ezzakaattawa toghrok tounes belflouus]</t>
  </si>
  <si>
    <t>[الحكومة تمشيلهم]</t>
  </si>
  <si>
    <t>[Wasir saha erhebi abdeltif el meki wa majlis tessissi yehkom fih erhebi ekbir el ghanouchi wa sid notre president etlaa yentemi ela selefiyine wa hisib tehrirsil wa nahda el akba yehibou yektlou echaib Nombre wesil 500 hala kaadine yekhdbou alikom]</t>
  </si>
  <si>
    <t>[أختي المسلمة والمؤمنة بالله عز وجل تستر نفسها الاسلام ستر ]</t>
  </si>
  <si>
    <t>[هكذاك حنا الجزائر بديناها ب5 مصابين رانا ضركا 54 وربي يلطف بينا وبيكم]</t>
  </si>
  <si>
    <t>[Awil chai sma3it ouzir isa7a 9al 9adamna talab moch isin 5asit ou 9al il taw me jeh irad ou ma ya3rif chai ou brabi moula7da hedika mou3idet ta7ki 3lihah? Kememet ou mewed ita39im?? Win il mekinet mta3 itenafos ou ichai li9wi ili bih il feyda? Intouma choftou ech habtou il italia? Bjeh rabi hasa7afin itwensa yesir ne9sin 5ibra ou yarmiou fi liklem minghir wa3i]</t>
  </si>
  <si>
    <t>[التفاصيل 👈 https//bitly/3d5VDOx]</t>
  </si>
  <si>
    <t>[قناة نسمة اليوتوب ⬅️ youtubecom/NessmaTV]</t>
  </si>
  <si>
    <t>[قناة نسمة الانستغرام ⬅️ instagramcom/nessmatv]</t>
  </si>
  <si>
    <t>[Une mesure qui pourrait aider à désencombrer les lieux]</t>
  </si>
  <si>
    <t>[وبالأكل واللهفة والهماجية التخلف]</t>
  </si>
  <si>
    <t>[Bravobonne intiative]</t>
  </si>
  <si>
    <t>[الي يشوف كورنة غيرو تهون كورونتو]</t>
  </si>
  <si>
    <t>[هاي هكا نحبوا مسؤولين ياخذوا قراراتهم خاطر رانا نفهموش كان بالعصى]</t>
  </si>
  <si>
    <t>[وضع اسم متدخل هذا السيد أعرفه و نسيت اسمه ]</t>
  </si>
  <si>
    <t>[ان شاء الله لباس و ربي معاك]</t>
  </si>
  <si>
    <t>[https//mfacebookcom/storyphp?story_fbid=1122636911411531&amp;id=742230122785547]</t>
  </si>
  <si>
    <t>[https//youtube/tffds_uH8CA]</t>
  </si>
  <si>
    <t>[🔵 الشخص ظهر البارحة برنامج رياضي و صرح ان اكثر 300 حالة اصابة فيروس كورونا و نشر الذعر و الخوف المواطنين ]</t>
  </si>
  <si>
    <t>[سجين سابق و سوابق عدلية و ماهوش مكمل إختصاصو و يقدمو أساس طبيب مختص و خبير ]</t>
  </si>
  <si>
    <t>[Ye5i hethe mch 9olnelou ma3ach to5rjelna f télé🙄🙄mak 7achem Elienti tunsi w na7na zeda 7achmin bik ma3ach ta7ki m3ana ya msiiba🤮🤮]</t>
  </si>
  <si>
    <t>[Ti fech ta7ki Atwa tsellikha Hhh T9arin fi ro7ik b italiya Wallah la ti7 chimha]</t>
  </si>
  <si>
    <t>[Hay hay ti entouma 190 matjawbouch la3bedkan yal9aw echa3b ymout]</t>
  </si>
  <si>
    <t>[Ye weld 9a7ba en bar7 le taw we enti tfja3 fina yehlekk rabi]</t>
  </si>
  <si>
    <t>[السيد رم ع  شاعر بالمسؤولية الملقات]</t>
  </si>
  <si>
    <t>[etaya7 el9alebkonot net3acha echba3et bel 5ouf]</t>
  </si>
  <si>
    <t>[تو باش تفسروا؟؟،]</t>
  </si>
  <si>
    <t>[طبيب مسلم واجبو ظروف كيما هكة ويدور قناة لقناة زعمة لوااش]</t>
  </si>
  <si>
    <t>[ناس الكل إتشد ديارهم ردوا بالكم أماتكم وأباتكم وأولادكم وأرواحكم]</t>
  </si>
  <si>
    <t>[ثبتو طبيب منتحل صفة ]</t>
  </si>
  <si>
    <t>[اكثر واحد تحشالو، فوزي بن قمرة وقتلي رجع همل الدنيا باش توفى]</t>
  </si>
  <si>
    <t>[تو طبيب سجينسياسي مدون]</t>
  </si>
  <si>
    <t>[Le passage au stade 4 serait une excellente nouvelle puisquil est synonyme de retour à la normale et de fin des restrictions prises par le Gouvernement Le stade 4 est déclaré dès lors que l’on repasse « en dessous du seuil épidémique déterminé par l’Institut de Veille Sanitaire » comme lindique le plan national de prévention et de lutte « pandémie grippale » de 2011 consultable sur le site du Gouvernement]</t>
  </si>
  <si>
    <t>[E5i chbikom ye 3bed 3al rajel Matsaybou 7ad lotf]</t>
  </si>
  <si>
    <t>[Ti ell e3lemm a9waa me halmradh]</t>
  </si>
  <si>
    <t>[يهول برشة الطبيب وزيد الطبة الي يقرو جاو القناة الوطنية وقالو موش صحيح والله وأعلم قل يصيبنا الا كتب الله]</t>
  </si>
  <si>
    <t>[Me thebech ettakhawef ?edha me tchedouch diarkom bech isirelkom akhter men italia yelzem ettakhawef yelzem isobouhomlek bel 9ma33]</t>
  </si>
  <si>
    <t>[كاناعملتواحرب علاالسراقاعلانمرتزقة]</t>
  </si>
  <si>
    <t>[https//wwfacebookcom/275565569171417/posts/2959653320762615/?vh=e]</t>
  </si>
  <si>
    <t>[https//mfacebookcom/storyphp?story_fbid=2864361253639753&amp;id=1001977193290]</t>
  </si>
  <si>
    <t>[https//mfacebookcom/storyphp?story_fbid=2767006776728929&amp;id=1002589008710]</t>
  </si>
  <si>
    <t>[https//wwfacebookcom/groups/693923858016873/]</t>
  </si>
  <si>
    <t>[هه و الله لفاهم شي  تو كلام طبيب 15 تيموتو و الشعب باش يمرض الكل ]</t>
  </si>
  <si>
    <t>[https//youtube/DeBA2tn-3l4]</t>
  </si>
  <si>
    <t>[شكون يحب يشري حلو عربي بالعسل تخو كعبة ثانية بلاش التوصيل مجاني]</t>
  </si>
  <si>
    <t>[حتى انت تنجم تصنع كمامة ومعقم لليدين بابسط طريقة وتحمي روحك وعائلتك https//youtube/GfgFjyHZ-NI]</t>
  </si>
  <si>
    <t>[إيطاليا وصلت قريب 25 ألف إصابة بفيروس الكورونا منهم 1908 توفاو فماش إيطالي عمل فيديو يسب إلي جاب المرض ]</t>
  </si>
  <si>
    <t>[وليس يهرب العملة ويجيب المخدرات ولي ولي]</t>
  </si>
  <si>
    <t>[خايفين اقتصاد البلاد و الشركات الي بش تفلس و مكمش خايفين العباد الزواولة و الي معندهاش منين تأكل كان تزيد تكبر الحكاية عباد بش تموت بالجوع  بالله الي عندو عائلة و يخدم عليهم و يخدم بالنهار شيعمل يزيو بلا نفاق و كذب خايفين اقتصاد شوف أكا إقتصاد لعنا عنا انتم عباد متخموش الزوالي ]</t>
  </si>
  <si>
    <t>[فمة حالات صفاقس، قصر هلال ، المهدية]</t>
  </si>
  <si>
    <t>[احسننشاللهالبقيهوالمساحاتالكبرىايضا]</t>
  </si>
  <si>
    <t>[برافو  راجل]</t>
  </si>
  <si>
    <t>[https//wwfacebookcom/nassimmaalej/videos/2962960630429098/]</t>
  </si>
  <si>
    <t>[ماهوش فيروستاو يوصلكم الخبرالي هوا نوع الغاز الكيمياوي]</t>
  </si>
  <si>
    <t>[ربي يقدر الخير قل يصيبنا كتب الله]</t>
  </si>
  <si>
    <t>[زيدو اكذبو زيدوالعزوزه هازها الواد و تقول العام صابة]</t>
  </si>
  <si>
    <t>[لو المليارات الدولارات صرفت بناء المساجد و بنوا أعظم مستشفيات ومراكز البحث العلمي العالم يكفينا المسلمون مسجد واحد مدينة بدل كثرت المنابر و الخطب والمحاضرات الغير نافعة]</t>
  </si>
  <si>
    <t>[Ya rabi a7mina]</t>
  </si>
  <si>
    <t>[كروونة تخاف المسلمين]</t>
  </si>
  <si>
    <t>[يفلس حد، يجوع حد شدوا دياركم و راسي يسد]</t>
  </si>
  <si>
    <t>[الكورونة تخف حفتر ولن تدخل ليبيا ابدا 🚀🚀]</t>
  </si>
  <si>
    <t>[ربي يلطف ]</t>
  </si>
  <si>
    <t>[Yezi e7chmou 3la rwa7kom ena wa7id min nas n3ich ficanada mejetchi fikret elmorwe7 fimo5i min aslou Wmenach 3al9in bil3akis edawla bech tedfa3li enharat Eli me5dimthomch wbech tzid t5alis el5adema mta3i fiblasti Donc yezi bla kethib y ta7ana]</t>
  </si>
  <si>
    <t>[يانسمة يزي مالكذب برشة مالجالية الي كندا الغاو الحجوزات وقلك كندا نقعد خير وداجا كندا توا قاعدة تجلي المواطنين متاعها تونس موش العكس]</t>
  </si>
  <si>
    <t>[تونسي الجنسية الكندية مقيم دائم و يريد العودة كندا الرجاء الدخول الرابط و تسجيل بياناته كندا تمنحه أيضا قرض بقيمة 500$ لزوم السفر يسددها مراحل طويلة ]</t>
  </si>
  <si>
    <t>[les Canadiens à l’étranger directement touchés par la COVID-19 auront la possibilité de demander un prêt d’urgence pouvant aller jusqu’à 5 00 dollars pour les aider à revenir au Canada en temps voulu et à couvrir temporairement leurs besoins vitaux en vue de leur retour]</t>
  </si>
  <si>
    <t>[https//travelgcca/travelling/registration?fbclid=IwAR0itk1Xle1H-L_hYgoosLDZRRzGzdVfLxy1TwM2mZFc9sWT2mEj-Q-Tpbg]</t>
  </si>
  <si>
    <t>[https//wwfacebookcom/groups/828497364316484/]</t>
  </si>
  <si>
    <t>[ربي يستر بلادنا ويلزمنا حظر تجول يلزم]</t>
  </si>
  <si>
    <t>[Brabbi a7kou 3la tounis hana bech nogtlou a3dhemmn fransa😢😪]</t>
  </si>
  <si>
    <t>[باش نموتو الكلواضحة الحكاية]</t>
  </si>
  <si>
    <t>[تونس دائما بخير وكل شيء تخت السيطرة ]</t>
  </si>
  <si>
    <t>[دول كبرى دخلت فاها غولة و ناس ميته، لبلاد قابلة للانقراض لحظة]</t>
  </si>
  <si>
    <t>[ديما همكم فرنسا يافرتاس فتونس راك]</t>
  </si>
  <si>
    <t>[تو بديت تبدر التوانسة فرنسا يقعد فرنسا أضمن علي الاقل الرعاية الصحية موجودة جاي لواش ]</t>
  </si>
  <si>
    <t>[فرنسا العظمى شوفو النظام و النظافة و الشوارع والتحضر]</t>
  </si>
  <si>
    <t>[الله يبارك فيكم شويا هدا ومعقوليه ما يحس الجمره الا اللي يعفس عليها]</t>
  </si>
  <si>
    <t>[باللاهي اللي بلديات قابس راهم برشا عائلات جو الخارج و عملوش حجر صحي ذاتي و قاعدين يدورو البلاد و يسلموا تجي تنصحهم يقولولك لاباس لاباس]</t>
  </si>
  <si>
    <t>[https//wwfacebookcom/groups/828497364316484/ ]</t>
  </si>
  <si>
    <t>[ييغلقوا موارد الرزق،وعيش بالهواءعلى خاترهم سقيهم الشواريعلى الأقل شوفوا أعياد إلي بطلت هدمها القررات متاعكمأشنوة إلي يحتاجوهشوفوا رئيس فرنسا شنوة قال للشعب الفرنسياقعدوا دياركم ونحن نقوم بمشموليت إلي تحتجوها بالأكل والشرب والمصاريف والخلاص الكراءوبقية تأتي]</t>
  </si>
  <si>
    <t>[انترنات بلاش انترنابلاش  و سيبولنا نصلو جماعة احنا موتا موتا خلي لواحد يموت قدام ربي رابح اجر]</t>
  </si>
  <si>
    <t>[maynajjmouch ytaybou qhawi fidyarhom  3bad mich 3arfa awlawiyyatha feddenya]</t>
  </si>
  <si>
    <t>[المهم نزربو رواحنا وتلتزم الناس لكل ديارها لمدت 20 يوموالله نقدرو نتجاوزو]</t>
  </si>
  <si>
    <t>[برجواية ملا sujet و ملا contenu تتناقشو علييه الوقت هذا]</t>
  </si>
  <si>
    <t>[ناس تستاهل العصا الاسف]</t>
  </si>
  <si>
    <t>[Akbergaltakayss3yd]</t>
  </si>
  <si>
    <t>[Ysakroulmamelwklchariket]</t>
  </si>
  <si>
    <t>[Chbihmayetkalmch]</t>
  </si>
  <si>
    <t>[Winolmashoul3cha3b]</t>
  </si>
  <si>
    <t>[Tv Tunisie wa vidéo français3lech mat7outich video tunisien]</t>
  </si>
  <si>
    <t>[https//wwfacebookcom/100752456891/posts/2774655609236160/]</t>
  </si>
  <si>
    <t>[اعلام العار ديمة تحكو الفقر والوضع الهش وو اما مرة نجمتو تحكو سبب الفقر وبروا زمروا انتم وبورقيبة قواد فرنسا اللي باعلها ثروات لبلاد بدم الشهداء الفلاقة اللي نصبولهم كمين وقتلهم بورقيبة تفووه اللي يحشمش ان الله يمهل يهمل وتبا للعملاء والصبايحية والمجرمين والسراق وجميع الاشخاص اللي اضروا بمصلحة الوطن مصلحة تونس اللي ولات مجروحة بسببهم اللي ينهب ثروات بلادنا بفضل العملاء اصحاب الجنسية الاجنبية ويحكموا فيناليك ربنا شعب تونس]</t>
  </si>
  <si>
    <t>[وزارة الشؤون الاجتماعية تطلب المواطنين الإلتزام بالتعليمات و تقرر صرف مساعدات مالية عاجلة (500د ) لجميع المواطنين بداية 20 مارس]</t>
  </si>
  <si>
    <t>[تسند المساعدة مرة واحدة شهر]</t>
  </si>
  <si>
    <t>[https//external-previewreddit/vxPXEGgL4v8mCGw06IFGsmJNtqWQg-z60xQQ79dHKPYjpg?auto=webp&amp;s=db7685262e9b352a488e547f52a244e2ea2cb9f]</t>
  </si>
  <si>
    <t>[فم واحد قاعد يطبق الحجر الصحي يفهموا كان بالقوةلازم الدولة تتدخل وتوفر اماكن حجر صحي بالقوة]</t>
  </si>
  <si>
    <t>[Ya Mekki fait attention à toi tu sembles malade avec cette voix enrouée et ce visage bouffi tu fais de la peine Rabbi maak]</t>
  </si>
  <si>
    <t>[نار تحرق ابراهيم  سكين يقتل اسماعيل بحر يغرق موسىحوت ياكل يونس]</t>
  </si>
  <si>
    <t>[Aslan Ena wallet mata5taflich pointeuse tellement n3a9mou fi ydina Hhh]</t>
  </si>
  <si>
    <t>[زادا تنقل العدوى تصور تكون واحد مريض وتكريها بعدوا وتركب معاك عايلتك والا اصحابك وو تلقى الشعب الكل ذمة الله ]</t>
  </si>
  <si>
    <t>[Jamel rodbelk]</t>
  </si>
  <si>
    <t>[haw jay ma5er houwa 13 55 maw 1330]</t>
  </si>
  <si>
    <t>[saker lebeled yerham bouk illi 3al9o 3al9o menech neksine mrodha le menhejiya le chy arwhah ch3ab mahech la3ba ou wakef kol chy ken entouma mestaghnian alina ahna menech mestghanian ala rawahna ]</t>
  </si>
  <si>
    <t>[مازلت اعيش قلب عاصمة الفيروس والحمدلله]</t>
  </si>
  <si>
    <t>[Bla bla il est où le médicament pour guérir les malades!??]</t>
  </si>
  <si>
    <t>[حد الآن يبدو ظهور السيد عبد اللطيف المكي إعلاميا الأكثر توفيقا وتطمينا رغم عمله اليومي المكثف الظرف والمسؤولية الكبرى يتحملها شكرا سي عبد اللطيف ليك ولكل الفريق العامل معك الظرف كانوا]</t>
  </si>
  <si>
    <t>[Charfouna intoma yezii bellehi w yeziw men lougha mta3kom w het shih mele5er w 9ol lebled win mechiya  Marzan]</t>
  </si>
  <si>
    <t>[Malgré eli Ena man7ebouch ama ena taw m3aah w enchalla rabi iwaf9ou feh El me7na]</t>
  </si>
  <si>
    <t>[بصراحة الرجل المناسب المكان المناسب  شوية صبر و برشة وعي و بقدرة ربي تسلك]</t>
  </si>
  <si>
    <t>[صحيح فم منهجيةاما ديما متاخرة]</t>
  </si>
  <si>
    <t>[ربي يجازيكم عنا خير]</t>
  </si>
  <si>
    <t>[7alazouna yama 7alazouna ]</t>
  </si>
  <si>
    <t>[Korounitkoum to5rej Ken fillil ye5i]</t>
  </si>
  <si>
    <t>[صاب جاء رءيس حكومة منهجية حضور اقناع محلاه بشر رجل دولة بامتياز]</t>
  </si>
  <si>
    <t>[احترامي لقرارتكم تسكير الحدود أصبح أمر محتم الجميع التفهم انا كنت مسافرة عمل والغيت احتراما وحفظه لصحة الجميع لذلك عليكم تحديد مهلة يلتزم يتحمل مسؤوليته]</t>
  </si>
  <si>
    <t>[قال رسول الله  سمعتم الطاعون بأرض، تدخلوها، وقع بأرض، وأنتم فيها، تخرجوا  سكر شئ احنا هانا فرنسا 😡😡]</t>
  </si>
  <si>
    <t>[ربييلطفبينا]</t>
  </si>
  <si>
    <t>[شدودياركم]</t>
  </si>
  <si>
    <t>[ياربلطفك]</t>
  </si>
  <si>
    <t>[االلهمعانةوهوقديرعلىكلشيء]</t>
  </si>
  <si>
    <t>[اغلاق الحدود كان ينجم يكون مستبق، قلناش بشكل فجئي تنجم تستثني فقط الناس اللي تحكي عليهم المشكلة مشكلة توقيت القرارات المتخذة]</t>
  </si>
  <si>
    <t>[قلب وجعوا الكلام الطبيب ما راش برودة الدم امتاعوا عندما خرج بحكي علي الكرونة والتهاون تطبيق الحجر الذاتي وفي اغلاق الحدود البرية والبحرية والجوية]</t>
  </si>
  <si>
    <t>[الزواولة يخدموش اش ياكلوويقولولهم تبرعو للدولةعوض يخلصولهم الاقل الكراء والماء والضو]</t>
  </si>
  <si>
    <t>[عطونا الحالات المصابة الصحيحة قالو فما 300 حالة مأكدة بنسبة قريبة لل100 % خطاب دار معا وزير الصحة الراديو fm]</t>
  </si>
  <si>
    <t>[الوزير ردش بالو روحو  باش يرد بالو علينا  عوض يعطوه ورقة باش يقراها  زعمة متأكد ان الورقة لمستهاش يدين مكانطية  كانوش ينجمو يبعثولو فحوى الموجود الورقة رسالة نصية الهاتف ؟؟]</t>
  </si>
  <si>
    <t>[آشنوة سكرتو الحدود قداش لينا واحنا نقولو وانبهو ومطالبة بعدم استقبال الطائرات والبواخر القادمة ايطاليا وفرنسا والدولة هيش هوني اتخذ شرا مكحلة?!?!?!]</t>
  </si>
  <si>
    <t>[لازم الشعب شد الدار بالله هاي الصغار الشارع تلعب وين الحجر الصحي]</t>
  </si>
  <si>
    <t>[300 شنوة سامحني 🤔🙄زيد ركز حضارة او retard]</t>
  </si>
  <si>
    <t>[ننطلق بركة الخالق حملة مليار مليار تخليش الزوالي يحتار ايا جماعة التعويضات واللي حطيتو تونس كروشهم حكو جنابكم]</t>
  </si>
  <si>
    <t>[كلامو صحيح الطبيب متاع البارح أغلبية الشعب جاهلتي يزيو تزكيم الناس عالاقل قولولهم راكم تعملوا كان 70 تحليل النهار وقت انتم حاطين 500 بشر الحجر الصحي !! حاطينهم الحجر الصحي تستاوهم عبث الدولة و شح الموارد و انعدام الاحترافية ياسر راهو]</t>
  </si>
  <si>
    <t>[لازم يسكرو شي زايد والله هالكيران مليانة ولعباد وجوهم بعضهمواامغازات بالصف متلقاش كيفاه تبعد والله شي يعيف]</t>
  </si>
  <si>
    <t>[وزير تو وقتو هذااخدم ورنينا النتائج من فضلكم ابعدو قال وهذا عملالبلاد خطر حقيقي باش يعصف بكل المواطنين الوزرة والرئساء ماهمش سالمين]</t>
  </si>
  <si>
    <t>[\u200fاللهم نسألك بنور وجهك ملأ أركان عرشك ترفع بلادنا خاصة وعن الناس جميعا وباء كورونا، فإنك قلت وقولك الحق]</t>
  </si>
  <si>
    <t>[La yezi 3alim 7ayer f dwe tunis l9atou w zid jarbouh già 3al 3bed w 7ad ma ya3ref 👌]</t>
  </si>
  <si>
    <t>[عادك بيه ب 4000]</t>
  </si>
  <si>
    <t>[نسمة وخيتي ارجعي هبطي اخبار الفنانين و المسلسلات اهون ]</t>
  </si>
  <si>
    <t>[الطبيب قولولو يمشي يداوي روحه قبل ]</t>
  </si>
  <si>
    <t>[قريت نلڨاه ضد المالاريا متاع امراض علاقة بالقردة]</t>
  </si>
  <si>
    <t>[https//france3-regionsfrancetvinfofr/provence-alpes-cote-d-azur/bouches-du-rhone/marseille/coronavirus-stade-3-traitement-chloroquine-efficace-professeur-raoult-ihu-marseille-1792037html]</t>
  </si>
  <si>
    <t>[الهمامينياربالعالمين]</t>
  </si>
  <si>
    <t>[يعني المرا ليمروحة فرنسا بنت حرام لدرجة انها ماخافتش امها المسنة تخيلو كان يطلع عندها الفيروس وتموت اش يكون احساسها وموقفها!!]</t>
  </si>
  <si>
    <t>[“إذا نتبع القواعد الوقائية بشكل جيد، فسوف ندفع ثمنا باهظا جدا لقد حان الوقت لتوخي الحذر والانضباط، وتجنب السلوك المتمرد والقرارات الفردية يمكن تعرضك لخطر شديد، بهذه الطريقة فقط يمكن الحد الوباء واحتوائه والسيطرة عليه”]</t>
  </si>
  <si>
    <t>[يموت بسيف مات بغيره تعددت الاسباب والموت واحد هه اش قاعد تعمل الدنيا]</t>
  </si>
  <si>
    <t>[دراسة صينية]</t>
  </si>
  <si>
    <t>[Et des mesures proportionnées aux risques]</t>
  </si>
  <si>
    <t>[الضيف د حافظ الشيحاني خبير التنمية الذاتية]</t>
  </si>
  <si>
    <t>[التفاصيل 👈 https//bitly/3b3ZUQU]</t>
  </si>
  <si>
    <t>[5 nouveaux cas]</t>
  </si>
  <si>
    <t>[Franchement est raisonnable ?? La journée contact Avé Les gens et le soir retour au bercail !!]</t>
  </si>
  <si>
    <t>[La snt et autres entreprises de transport doivent cesser de travailler  El arbi mayefhemch autrement]</t>
  </si>
  <si>
    <t>[“Lignorance et la bêtise du peuple font la force du dictateur”]</t>
  </si>
  <si>
    <t>[للحلللوحيدنشدوديارناللناسللكل14يوم]</t>
  </si>
  <si>
    <t>[Il faudrait les virer cest bon a rien]</t>
  </si>
  <si>
    <t>[المدن الصغيرة تنجم تخدم رواحها، فماش اكتضاض، و بالنسىبة التونس تنقص انتقال العدوى بحكم الطقس منحها خلي الزوالي إلقط خبزتوا]</t>
  </si>
  <si>
    <t>[سويسرا ضرف نصف يوم فقك سجلة 2700 حالة مرض بالك تونس تواصل شعبها التهاون وتفشا المرض ??!! ربي يحمي البشرية الكل]</t>
  </si>
  <si>
    <t>[نداء ملح رئيس الجمهورية رجاء توفير مزيد وسائل النقل لتفادي الازدحاام حظر التجول بهذه الطريقة سيعرض الناس حتما وباء كلي شك]</t>
  </si>
  <si>
    <t>[https//patentimagesstoragegoogleapiscom/e0/4e/2e/09e238c87e2d20/EP1694829B1pdf]</t>
  </si>
  <si>
    <t>[Wa Wledi Heda Chy Maytaminich Kifech La3bed Fi Wjouh B3adha]</t>
  </si>
  <si>
    <t>[الحمداللهعلىكلحالهذاالوقت]</t>
  </si>
  <si>
    <t>[فيالعادة انشاءاللهماطولالشد]</t>
  </si>
  <si>
    <t>[ستر ربي مزلت حجمت]</t>
  </si>
  <si>
    <t>[برافو سيدي الوزير شبابنا يحتاج نعطيوه الثقة عندنا برشا طاقات]</t>
  </si>
  <si>
    <t>[بربي قولولي شقاال منجمش نتفرج عيشكم قولولي \u2066♥️\u2069🙏]</t>
  </si>
  <si>
    <t>[س س س س وكل س تشد عام او عامين تونس واطمنو توانسة س جميعا هه]</t>
  </si>
  <si>
    <t>[مانيش عارف تونس دولة عربية و الا فرنسية الدستور الوزير يتكلم بالفرنسي و المحاوريين والله احوال تخلف عاملين ارواحهم قافزين وقت ينطق كلمتين بالفرنسية]</t>
  </si>
  <si>
    <t>[علاش رئيس وزير مقالش نعملو نهار استغفار والله يبعد عنا البلاء والله تدخلو تحت الارض وربي كتبلك بلمرض يصلك ]</t>
  </si>
  <si>
    <t>[اذا وجد قوم ببلاء استغفرو ربكم تواب الرحيم العفو الشافي ]</t>
  </si>
  <si>
    <t>[تخيلو يقع زلزال سنفعل وقتها ومرض موجود عقولكم فارغة وقلوبكم حجرت ايمان لماذا وزرة الشؤون الدينة لاتتكلم بان تعرفو انهم لادين ولاملة الله يحب التوابين ورحمته واسعة ]</t>
  </si>
  <si>
    <t>[تنتظر قوم اذا وقع بلاء يجمعون المال قبل شي يموت اخيه جوع يرحمه بشي هل انتم تحبو رحمة الله قبل ان ترحمو الناس كل شي اتزيدو ]</t>
  </si>
  <si>
    <t>[والله حرام عليكم ارحمو بعضكم الله يرحمنا ]</t>
  </si>
  <si>
    <t>[تونس فايق كيم جحا و الجحش جحوش نقصكم كان باش تتلحفو نساء بكري و يطلعكم بورقيبة القبر ]</t>
  </si>
  <si>
    <t>[احنا راي 70 حاله وست وفيات فب الجزاير ربي يقدر لخير]</t>
  </si>
  <si>
    <t>[Film contagion depuis 2011 il parle de ce que le monde vit de nos jours est ce que cest une coïncidence 🤔🤔😕😕😠😠 vous devez le voir👌]</t>
  </si>
  <si>
    <t>[ربي يشفيهمياربي سترنااجمعينمن المرض]</t>
  </si>
  <si>
    <t>[Les hôpitauxfi tounes dans un état catastrophique]</t>
  </si>
  <si>
    <t>[Cho sob7an allah l lourouna cheda nafes rendmon kol youm tzid 2]</t>
  </si>
  <si>
    <t>[لله يتلطف فيا و يشفي لمرضا]</t>
  </si>
  <si>
    <t>[و اش ناوية الحكومة زعمة كان تقضي علينا ااف منهم 👹👹]</t>
  </si>
  <si>
    <t>[الله يحفظكم  يربحكم  يهديكم شدو دياركم  راي تونس مش ناقصة]</t>
  </si>
  <si>
    <t>[الاحتياط واجب]</t>
  </si>
  <si>
    <t>[Lanharijikirminkouh]</t>
  </si>
  <si>
    <t>[قل الحمد لله حال قل يصيبنا كتب الله لنا ربي يفشي مريض و ربي يستر المسلمين]</t>
  </si>
  <si>
    <t>[ربييسترتونس]</t>
  </si>
  <si>
    <t>[https//wwfacebookcom/10013962791243/posts/847616479047104/]</t>
  </si>
  <si>
    <t>[التوانسة يمكن باش تمنع الكورونا ، ذنوبي كان باش تمنع الرازي]</t>
  </si>
  <si>
    <t>[https//youtube/d3Itw4NsLEU]</t>
  </si>
  <si>
    <t>[ ]</t>
  </si>
  <si>
    <t>[Lotf y rabbi]</t>
  </si>
  <si>
    <t>[بسبب الوباء دول اوروبية ومنها ايطاليا قامت بتخفيض الاسعار للمواد الغذائية نظر الظروف الصعبة و تونس يرفعون الاسعار و يظيقون المواطن بعدم توفير كامل المنتوجات و يطلبون الشعب التبرع دينار دينار لفائدة الدولةوالفساد والسرقات المواد المنحمية واللترولية والغازية و ووزارة الثقافة الفاسدة تخصص المليارات للمهرجانات والفنانين العرب و ووزارة التحنيط التطهيز تخصص الملايين للاصنام والاوثان تونس 23ح سرير المرضى فقط هذا اكثر 60 سنة الاستقلال!!؟!!]</t>
  </si>
  <si>
    <t>[Rabi m3ana ]</t>
  </si>
  <si>
    <t>[بربي الي صاير وباء يلزمنا نرجعوا الربي الجوامع وان ندخلها يلزم تاقفش ترتيل القرآن امس الحاجة الى الراحة النفسية]</t>
  </si>
  <si>
    <t>[Écoutez la  nous serons dans la même situation  Soyez prudents]</t>
  </si>
  <si>
    <t>[مثاقفين تواضعو حكيو بالعربيخرتو راكم بالفرنسية متاعكم]</t>
  </si>
  <si>
    <t>[ماتنجمش تحكي عربي ياخي وهي واحلة روحها]</t>
  </si>
  <si>
    <t>[والله تونس كثر كان التنبير ، والتوانسة آخر عباد بهتموا بالموضوع ، ناس تتمسخر ، و ناس خلقها ربي عباد و همة حطوا رواحهم مقام حيوانات ، كان المنطق العادم ]</t>
  </si>
  <si>
    <t>[ربي بهدي و برة ، و ربي خلق شيء بميزان ]</t>
  </si>
  <si>
    <t>[للناس إلي تحكي français راهو عمرها كانت ثقافة إنك تحكي بلغة غيرك باب المعرفة و غيري يفهموا فئة عندها حق باش تفهم زادا و المعلومة حق الناس الكل  شفت ناس (des cadres ) و التلفزة ( الكفاءات التونسية ) واصلين مستويات عليا داخل و خارج البلاد متحضرين كيفاش ؟؟!!  يعني متواضعين و يتكلموا باللغة العربية إلي لغة القرآن الكريم و أدراك  يبان وعيهم و قمة ثقافتهم خاطرهم ينسوش عروبتهم و بالعكس مفتخرين  للأسف برشا تحكيش معاه بلغة أجنبية يحسبك متخلف حاشى الشرفاء و إلي خلانا متأخرين تقليدنا للغرب و احتلالهم لينا فكريا شكليا و برشا حاجات و مازال مازال و إلي أحنا مساهمين للأسف  لتحقيق هدف واحد و طمس الحضارة العربية العريقة و إلي انطلق علماؤنا و أجدادنا إكتشاف العلوم و الآداب و و  شاء الله الرسالة وصلت]</t>
  </si>
  <si>
    <t>[انشاء الله يارب]</t>
  </si>
  <si>
    <t>[https//arabicrtcom/health/1094825-%D8%A7%D9%84%D8%B5%D9%8A%D9%86-%D8%AF%D9%88%D8%A7%D8%A1-%D9%81%D8%A7%D9%81%D9%8A%D8%A8%D9%8A%D8%B1%D8%A7%D9%81%D9%8A%D8%B1-%D8%A3%D8%B8%D9%87%D8%B1-%D9%81%D8%B9%D8%A7%D9%84%D9%8A%D8%A9-%D8%AC%D9%8A%D8%AF%D8%A9-%D9%81%D9%8A-%D8%B9%D9%84%D8%A7%D8%AC-%D9%83%D9%88%D8%B1%D9%88%D9%86%D8%A7/]</t>
  </si>
  <si>
    <t>[Kidhib]</t>
  </si>
  <si>
    <t>[Barkas matekedbou 3 nas]</t>
  </si>
  <si>
    <t>[مدام الرئيس و الحكومة تساسي الشعبهيه يالقو العيلاج منين لفلوس باش يشروهولا تقول انتا يكاردو؟؟]</t>
  </si>
  <si>
    <t>[https//youtube/Jzzbknz1WI4]</t>
  </si>
  <si>
    <t>[https//wwfacebookcom/groups/2562266807159292/?ref=share]</t>
  </si>
  <si>
    <t>[Ich dakhal il fadhaa ma3ando hatta dakh khouya Nes tib3id Zou mt 3la b3adha il mask lams il barra la il 3adwa bllams Akhtar 3adwa]</t>
  </si>
  <si>
    <t>[الحمد لله دائما وأبدا حال السراء والضراء وفي وقت وحين]</t>
  </si>
  <si>
    <t>[Couvre feu pour les chats ]</t>
  </si>
  <si>
    <t>[ألمانيا عندها 6000آلة إنعاش وتونس عندها 200 فقط إنتظروا كارثة كبيرة يفهم الشعب التونسي إجراءات الحجر الصحي]</t>
  </si>
  <si>
    <t>[مالمفروض البنية راهي اعز المستشفيات الجامعية تونس كان جات فم ناس تفكر]</t>
  </si>
  <si>
    <t>[https//youtube/_0HwEbttaY]</t>
  </si>
  <si>
    <t>[اشمادخل عبير ٩سنين ماعملت شي كان السرقة والنهبة لفلوس الشعب موش حرام عليكم]</t>
  </si>
  <si>
    <t>[Still people dont take this seriously]</t>
  </si>
  <si>
    <t>[ياخي تستناو يوصلو الموتى بالآلاف ؟ وقتها تشدو دياركمالجهل مصيبة]</t>
  </si>
  <si>
    <t>[https//youtube/E4lxA99HRN4]</t>
  </si>
  <si>
    <t>[https//wwyoutubecom/watch?v=6NeOmA0Q7lI&amp;t=2744s]</t>
  </si>
  <si>
    <t>[تجاوزنا رسميا 200 ألف حالة إصابة بالفيروس و 8 آلاف حالة وفاة و يمثل 4% عدد المصابين]</t>
  </si>
  <si>
    <t>[الحل الوحيد كانت تفعله الأمهات والجدات تونس فيروس الحصبة ؛ يجب يتجمع سكان العالم و يتعانقو و يتبادلو القبل ينتشر الوباء بسرعة و يشمل ال7مليارات و 700مليون نسمة و يتوفى قرابة ال300 مليون مصاب و يتعافى البقية و تعود المياه مجاريها و يدخل كورونا مزابل التاريخ]</t>
  </si>
  <si>
    <t>[Tawa thabtou 27 wala 29enchallah rabbi ykader elkhir]</t>
  </si>
  <si>
    <t>[Ce virus Servit à 6 heures ou 16h00 Ils nous ont compris ce qu’il fallait Elias ou Qais Said]</t>
  </si>
  <si>
    <t>[خايفة او علي عصابك بسياسة متخافيش]</t>
  </si>
  <si>
    <t>[كورنا الجديد فما كورونا قديم 🤔🤔]</t>
  </si>
  <si>
    <t>[نبداو حملة رجال الاعمال مليار مليار]</t>
  </si>
  <si>
    <t>[خلينا نشوفوا الوطنية متاعهم 🤔]</t>
  </si>
  <si>
    <t>[انتم الي دخلتو الفيروس لتونس بطمع متاعكم مبالاة]</t>
  </si>
  <si>
    <t>[ردا علي الإعلامي التونسي سمير الوافي قال عبر قناه(التاسعه التونسيه )ان العجيب ان لايصل(كرونا) الي ليبيا وهي الاضعف والافقر]</t>
  </si>
  <si>
    <t>[فتلك الشهاده بإن كامل]</t>
  </si>
  <si>
    <t>[الشعب الليبي يخرج مضاهرات ليطالب بحريه الإفطار رمضان ولم يتاجر بعرض بناته للسواح ولم يصدر الإرهاب ]</t>
  </si>
  <si>
    <t>[مازالمترتاحواكانماتقتلونا]</t>
  </si>
  <si>
    <t>[تحت عنوان الزها والكورونا]</t>
  </si>
  <si>
    <t>[الي عاملها ربي تسير،،وربي يستر وفضله وسع وكريم العطاء،،]</t>
  </si>
  <si>
    <t>[كلوا الغباء حجر ل 15 يوم قبل معادش نجموا نقاوموا]</t>
  </si>
  <si>
    <t>[Allahwstornawarabbi]</t>
  </si>
  <si>
    <t>[https//wwyoutubecom/watch?v=47bm6B8K4Go]</t>
  </si>
  <si>
    <t>[https//mfacebookcom/hanounebg/?__tn__=C-R]</t>
  </si>
  <si>
    <t>[ربييقدرالخير]</t>
  </si>
  <si>
    <t>[أحسب الناس يتركوا يقولوا آمنا وهم يفتنون * ولقد فتنا قبلهم فليعلمن الله صدقوا وليعلمن الكاذبين}]</t>
  </si>
  <si>
    <t>[Coronavirus  lhydroxychloroquine est efficace contre le virus selon des premiers résultats https//wwrtbfbe/info/belgique/detail_coronavirus-l-hydroxychloroquine-est-efficace-contre-le-virus?id=10460181&amp;utm_source=rtbfinfo&amp;utm_campaign=social_share&amp;utm_medium=messenger_share]</t>
  </si>
  <si>
    <t>[عاجلا ٱجلا فتونس ولن تمر للمرحلة الثالثة الوباء #أحنا ديما نخرجوا الدور الاول باش نجيو ونتعداو للفينال]</t>
  </si>
  <si>
    <t>[ملة تافهة و الله زاايد برو غنو]</t>
  </si>
  <si>
    <t>[صكرو الحدود المكان الوحيد الي دخل منو الوباء هوا العباد الي جات برا صكرو شي تو يوفا احنا نشدو ديارنا منين ناكلو و نعيشو ولادنا تأحنا نخدمو و مناش خالطين]</t>
  </si>
  <si>
    <t>[شد دارك أي إلزم بيتك]</t>
  </si>
  <si>
    <t>[علاش نعملوش الحلزون🐌  واحد يشد بابوشتو 🐚🤣😂]</t>
  </si>
  <si>
    <t>[nes mar3oba alah isaberkom chof hal 3icha elbehya eli 5ayfin 3leha enchala rabi itob 3liya  eli imoto fel 3alem kol yom mejo3 wel bared akther ebarcha mel korona w bachar asad 9tel akther me zouz mleyen ma7ke 3lih 7ad rabi yahdi]</t>
  </si>
  <si>
    <t>[اللهم كان الوباء بذنب ارتكبناه إثم إقترفناه زور جنيناه ظلم ظلمناه فرض تركناه عصيان فعلناه نهي أتيناه بصر أطلقناه فإنا تائبون فتب علينا ياربي تطل علينا مداه وردنا بيتك ردا جميلا اللهم أحسن خاتمتنا الأمور كلها اللهم اصرف عنا الوباء  اللهم احفظ ٱلمسلمين و عائلتي وأصدقائي وأحبائي وكل عزيز]</t>
  </si>
  <si>
    <t>[انتم قلت حظر تجول لكن في باب سويقة حد مطبق حظر تجول]</t>
  </si>
  <si>
    <t>[المشكلة تنقل الامنيين مقرات عملهم البعيدة مساكنهم عادة، و خاصة قرارات الولاة اللي ألغوا الرحلات المدن]</t>
  </si>
  <si>
    <t>[الناس موجودت بگثاف فی النهار مش بالیل]</t>
  </si>
  <si>
    <t>[السلام عليكم ورحمة الله وبركاته بش تونس تنجاح السيطرة كورونا سهل برش برش برش ولاية تسكر الحدود متها بش كورونا يتحسار غدي نجموم نسيطر الموضوع وكل ولاية تعمل الحاجر اي الناس الكل دارها كان واحد العائلة يخرج يقضي فكرة بسيط والسلام]</t>
  </si>
  <si>
    <t>[فرصة نصلحو رواحنا لاكن بعبوص الكلب بقا 60يوم خرج معوج ناس ماتتغيرش طبيعة ]</t>
  </si>
  <si>
    <t>[انتم غافلين ناس  الم تفهموا أنه غضب الله علينا؟ البشرية كلها تعاني حرب مجرد فيروس شوفو شعمل و وراكم فداش البشر ضعيف  و يعدي حياتو ورا الدنيا الجنس و الفتيات و الأكل اللذيذ و الخمر و السهر و ]</t>
  </si>
  <si>
    <t>[نشاله ربي يهديكم أتمنى الرسالة توصل  تنتظرون شروق الشمس مغربها ؟ نحي يديكم و برو صلو متصليش]</t>
  </si>
  <si>
    <t>[رأيت الناس تكثر الكلام المضحك وقت الكوارث فاعلم الفقر أقبع عليهم وهم قوم غفلة واستعباد ومهانة كمن يساق للموت مخمور]</t>
  </si>
  <si>
    <t>[اللهم اصرفه عنا وعن بيوتنا وعن جميع بيوت المسلمين ،اللهم اني استودعتك بلادي وأهلها، كبارها وصغارها، رجالها ونسائها، شبابها وبناتها، أرضها وسماءها، فاحفظها ربي اﻷمراض واﻷوبئة ،و ارفع البلاء رب  ادفع عنا فايروس كورونا بحولك وقوتك فإنه لاحول ولاقوة بك؛ فالله خير حافظا أرحم الراحمين اللهم آمين ❤]</t>
  </si>
  <si>
    <t>[قفصه برت الحاله اعملو عزل لقفصه خلي نبقو لاباس وربي يشفي مؤمنين]</t>
  </si>
  <si>
    <t>[انا من الجزائر 🇩🇿 رابي يجيب شفا جمع المسلمن العام]</t>
  </si>
  <si>
    <t>[Yelzem couvre feux 24]</t>
  </si>
  <si>
    <t>[Fi France lkol FL lhajar sse7i w kl chy yjihm blech dwla ms2ula bihem Tunis ye nmouto bechar ye nmouto mn corouna 3lh 5tr nes mchye w t3ali FL las3ar Thom ras te5dho b 100 kl 35 dt lmo3a9m m3dch mwjud lesmid w le zit w lkol blwjuh bled este4lel Mfhmtch kifeh chn3icho wlh Lezem fama soletat tetlha Bihm jme3a hdhem 3le hsebkm lzaweli wleli yjib fi dinar bssif ymout heka wl y9dha A7na Dima ndha7iw lhokuma w9teh dha7t 3le jel lmowatnin??]</t>
  </si>
  <si>
    <t>[walshi emrarak howa etwansa]</t>
  </si>
  <si>
    <t>[etbib rabi ya marek]</t>
  </si>
  <si>
    <t>[sawerla ya 5al]</t>
  </si>
  <si>
    <t>[الدولة تحب تقتل الشعبسكر اللعب خويا يلزم حظر تجول 24/24]</t>
  </si>
  <si>
    <t>[https//wwfacebookcom/groups/211738369901850]</t>
  </si>
  <si>
    <t>[Malheureusement il y en a plus Allah ifarjha]</t>
  </si>
  <si>
    <t>[الوالي فقط صلاحيات الامن العام نقطة و ارجع للسطر]</t>
  </si>
  <si>
    <t>[الله يرحمها  شدو دياركم و ربي يقدر الخير]</t>
  </si>
  <si>
    <t>[الله يرحمها وربي يقدر خير]</t>
  </si>
  <si>
    <t>[سبحان الي حرم الحشيش]</t>
  </si>
  <si>
    <t>[ أحسن تعليق عجبني الكورونا تظلمش]</t>
  </si>
  <si>
    <t>[بربي العباد باش بش يتنقلوا للخدمة متاعهم؟؟ الحل حضرالتجوال 24/24 موش لازم يخدموا صحتهم وأرواحهم تتعوضش ، الله غالب أفضل العدوى😠😡]</t>
  </si>
  <si>
    <t>[ربي تلطف بينا و تسترنا يارب]</t>
  </si>
  <si>
    <t>[https//youtube/5E4HFYeztz4]</t>
  </si>
  <si>
    <t>[https//youtube/BafEz_OxzfE]</t>
  </si>
  <si>
    <t>[استغفر الله واتوب اليه😥😥😢😢]</t>
  </si>
  <si>
    <t>[ماء لبحر اغطسو فية باهي ليكم يارب استر]</t>
  </si>
  <si>
    <t>[غدا إنهاء رحلات الاجلاءالحمد لله الحمد لله]</t>
  </si>
  <si>
    <t>[Elkorona jaya mikharej sakrou la7doud jemla rabi m3ana]</t>
  </si>
  <si>
    <t>[تونس اختارت اقتصادها شعبها]</t>
  </si>
  <si>
    <t>[اخي علاش الجوجمة الكل بما انو الوباء جاء منقول علاش تخصصوش اماكن كبيرة للحجر الصحي لكل كان خارج الوطن ومع خدمة اخرى قاعدية وضع التقى باحد المهجرين تحت الحجر الصحي وغلق منافذ البلاد]</t>
  </si>
  <si>
    <t>[كلكم لمتو مواطنين بالخارج ما تلموش حكومة و مسؤولين  معناها عالم لمو مواطنين متعها علاه روحو  جهل و بهامة]</t>
  </si>
  <si>
    <t>[قال رسول ﷺ سمعتم الطاعون بأرض، تدخلوها، وقع بأرض، وأنتم فيها، تخرجوا منها]</t>
  </si>
  <si>
    <t>[صدق رسول اللهﷺ ❤]</t>
  </si>
  <si>
    <t>[حرام عليهم جايين لتونس الوقت الصعيب ، حماية ليهم و لينا يشدوا لبلاد اللي هوما تمر هالازمة شاء الله ]</t>
  </si>
  <si>
    <t>[ربي يشفي مريض ويسلم العباد]</t>
  </si>
  <si>
    <t>[أغلبية الحالات مستوردة والرحلات مزالت متواصلة رحمتك رب]</t>
  </si>
  <si>
    <t>[Lotif 3la5ouyawildbledi]</t>
  </si>
  <si>
    <t>[الناس دماء وأموالكم حرام عليكم تلقوا ربكم، كحرمة يومكم هذا، شهركم هذا، بلدكم هذا بلغت؟ اللهم اشهد]</t>
  </si>
  <si>
    <t>[طيب نفس منه بلغت؟ اللهم اشهد]</t>
  </si>
  <si>
    <t>[ترجعن بعدي كفارا يضرب بعضكم رقاب بعض، فإني تركت فيكم أخذتم تضلوا بعده، كتاب الله وسنتي؟ بلغت؟ اللهم اشهد]</t>
  </si>
  <si>
    <t>[الناس ر واحد، أباكم واحد، كلكم لآدم، وآدم تراب، أكرمكم الله أتقاكم، وليس لعربي أعجمي فضل بالتقوى]</t>
  </si>
  <si>
    <t>[بلغت؟ اللهم اشهد فليبلغ الشاهد الغائب، والسلام عليكم ورحمة الله وبركاته]</t>
  </si>
  <si>
    <t>[صدمة كبيرة ]</t>
  </si>
  <si>
    <t>[ربي يرحمو وينعمو ويجعل مثواه الجنة رب]</t>
  </si>
  <si>
    <t>[يلزم حضر صحي الناس الكل يلزم الناس الكل تقعد ديارها يلزم تكون فما صرامة المسألة]</t>
  </si>
  <si>
    <t>[ربي يستر الناس الكل ]</t>
  </si>
  <si>
    <t>[حرم عليكم تونش مشي في تهلك]</t>
  </si>
  <si>
    <t>[Idinya 5lit w howa yitkalim bissouri ]</t>
  </si>
  <si>
    <t>[لايوجد رجال دولة ]</t>
  </si>
  <si>
    <t>[ياولادي نحيو السياسة الضرف راهو باش الدخلو البلاد هويا]</t>
  </si>
  <si>
    <t>[Walah chai ya9har kif i7ilou ofemhom ou i9oulou wa9it ili nodo5lou fil mara7la itelta brabi heda ma39oul? Nafis liklem ili 9alouh il masoulin fi italia ou masakrouch kol chai darba wa7da tawa klew sweba3hom ken la3dad kif tounis bidabit fi nharin wislou il sita lef ou taw fou9 itletin alif Ye dawla ech bech tistanfa3 fi hanharin? Rakom bech ta5srou 3ale toul it7arkou fisa3 ou ifihmou rahou hal virus inticharou 9wi barcha]</t>
  </si>
  <si>
    <t>[ألمانيا تكتشف لقاح كورونا وترامب يريد سرقته للقضاء إيران و الصين ]</t>
  </si>
  <si>
    <t>[http//exeio/z3bBFTeT]</t>
  </si>
  <si>
    <t>[Wino il pitrole ]</t>
  </si>
  <si>
    <t>[Fi doual el 3alem bdet hak kol marra yomreth wehed fi blassa el youm el 3alem el kol fih el marth w kol dawla sakret hdoudha w 3amlet hathr el kemel el mouwatnin ched eddar Ya tounes ya cha3b rahi mahich tfadlika Ken ma yehbesch kol chay w ennes tched diyarha Allah yarhemna]</t>
  </si>
  <si>
    <t>[يجب مولا كريم حماية جميع إخواننا وأخواتنا المسلمين وجميع البشرية فيروس الاكليل والأمراض الأخرى والتخلص المرض الباكستانيون أيضا فضلك تذكر صلاتك]</t>
  </si>
  <si>
    <t>[الغريب الياس الفخفاخ يريد دعم اصحاب الفنادق الا ينتظرون اصحاب الفنادق ]</t>
  </si>
  <si>
    <t>[https//youtube/QVi1KeB9WUQ]</t>
  </si>
  <si>
    <t>[Allah letberkelkom echnouwa mizelna stade 2 tu ahna 9adech fi hel lebled  Ti ech hel bled elli 3aichine feha ti yokhrej wou a3mel couvre-feu 24/24]</t>
  </si>
  <si>
    <t>[قلة وعي انت بيدك تحمد ربي تلبس الماسك و تنحيه لواه تعمل مالا اصلو]</t>
  </si>
  <si>
    <t>[كارثة صحية وبشرية زيدو قولو اقتصاد!! باش نخسرو شيء النهاية زيدو ضيعو الوقت]</t>
  </si>
  <si>
    <t>[اذا الحكومة حستش بينا لازم نحس برواحنا ونشد ديارنا 24/24ونصبر شويا ونطلب ربي يرحمنا برحمته]</t>
  </si>
  <si>
    <t>[ربي يسترنا ربي الطف بينا رانا زواولة]</t>
  </si>
  <si>
    <t>[اللهم عبيدك بنو عبيدك بنو عبادك ماض فينا حكمك عدل فينا قضائك اللهم إرحمنا برحمتك لواسعك]</t>
  </si>
  <si>
    <t>[الله قادر شيء السميع العليم الله الله الله]</t>
  </si>
  <si>
    <t>[الله المستعان  اللهم انا نسألك العفو والعافية]</t>
  </si>
  <si>
    <t>[التوبة الى الله الحل العرا والڨرا و قلت الحى مذا تريدون الله]</t>
  </si>
  <si>
    <t>[إلي متززي و يحب يشد دارو يشدها ساهلة لحكاية غيرك يخدم نهار بنهارو باش يعيش]</t>
  </si>
  <si>
    <t>[el bavette yelbessha lemridh  wel les gain cest une source de virus svp arrêter ça]</t>
  </si>
  <si>
    <t>[سكروا شيء ؤلمن يخرج نتفادوا الخطر]</t>
  </si>
  <si>
    <t>[حضر تجول طيلة 24 🕛 للحالات القصوة التزود بالمؤنة و سكر الحدود البحرية و الجوية و الي جاي برى اعملو حجر المطار هيئو مكان مغير متعمل باش تقلو حجر ذاتي دارك و اعزل الولايات الي مفيهاش إصابات الى المواد الغذائية تدخللها و كان لزم اعزل منطقة حدى اي ولاية و لازم تطبيق الحضر بكل صرامة هكا جمعة احرى تزصل 300 اصابة اقل شيء و ربي يحغظ تومس بلاء و يحفظ الجميع]</t>
  </si>
  <si>
    <t>[البافات يمس الوسط و قريب تطلع لجبينو التلفزة و الآلاف تتفرج  تونس]</t>
  </si>
  <si>
    <t>[يعني تسعة وثمانين تحليل وجدو تسعة ، نقولو عشرة بالمائة مصابين تونس ، اعمل حسابك ،يعني كان تسعة ملايين نسمة تسعة الاف اليوم الاقلاين]</t>
  </si>
  <si>
    <t>[و الدنيا تلفظ أنفسها الاخيرة أجواء حزينة جدا توحي بأن الدنيا أحوالها الطبيعية و الله عز وجل راضى يحدث فساد و معاصي أرضه أجواء توحي رب العباد غاضب جدا الإنسان و فساده  بيوت الله الآمنة أصبحت خالية]</t>
  </si>
  <si>
    <t>[الخوف القادم و المجهول ربما آخر فرصة لعودت الإنسان ربه]</t>
  </si>
  <si>
    <t>[كوريا الجنوبية 🇰🇷 قعدو مدة كبيرة عندهم 30 حالة متاع مرضى بالكورونا يتبعو فيهم والدنيا هانية ومسيطرين الوضع لين جات #الحالة_31 مرأة عمرها 35 سنة ودخلت البلاد جرتها حالة الطوارئ القصوى🤔]</t>
  </si>
  <si>
    <t>[\u20661️⃣\u2069- المرأة تعدات نهار 29 جانفي فيبالهاش 🦠]</t>
  </si>
  <si>
    <t>[\u20662️⃣\u2069- نهار 6 فيفري عملت حادث صغير وهزوها للسبيطار  باتت ليلة و روحت غدوة 🏥]</t>
  </si>
  <si>
    <t>[\u20663️⃣\u2069- نهار 8 فيفري مشات لكنيسة مدينة دايجو وقعدت ساعتين وسط مئات الأشخاص ⛪]</t>
  </si>
  <si>
    <t>[\u20664️⃣\u2069- نهار 10 فيفري طلعتلها السخانة والطبة قالولها اعمل تحليل كورونا ، بعثتهم و طفاتهم 🙄]</t>
  </si>
  <si>
    <t>[\u20665️⃣\u2069- نهار 15 فيفري فطرت صديق أوتيل ، وقعدت ساعة ونص وسط المطعم المعبي 🍱🍲🍛]</t>
  </si>
  <si>
    <t>[\u20666️⃣\u2069- نهار 16 فيفري  مشات مرة أخرى للكنيسة قعدت ساعتين وسط مئات الناس\u2066🙏🏻\u2069⛪]</t>
  </si>
  <si>
    <t>[\u20667️⃣\u2069- نهار 17 فيفري السخانة زادت طلعت برشة🥵 ، مشات للسبيطار طلع عندها كورونا 😷😱]</t>
  </si>
  <si>
    <t>[C graave! 10 fi nhar we7ed 😮 lezem dawla tzidna fi taw9itl couvre feu 5ater ennes mestahtra w mouch 7assin b 5outouret l wadh3!]</t>
  </si>
  <si>
    <t>[ماشيين لثنية ايطاليا  تو تبداو تخسرو العباد العزاز عليكم تو وقتها تسد عليكم الخدم و الفلوس و الشيخة و الحواسة جهال]</t>
  </si>
  <si>
    <t>[100 % des patients du groupe chloroquine-azithromycine]</t>
  </si>
  <si>
    <t>[نتوسل اليك يارب اصرف عنا الوباء والبلاء“وقنا شر الداء ]</t>
  </si>
  <si>
    <t>[اللهم ألطف بأمة سيدنا محمد أجمعين يارب العالمين]</t>
  </si>
  <si>
    <t>[الله يرحمنا]</t>
  </si>
  <si>
    <t>[3amla veris ahmar zeda w dwefer twel w tko7 w jawha ahla jawel 10 cas jdod jew min dwefrek ye madame 😷😷 brabi 7otouha fil auto isolement hethiw mechya ejtima3 zeda😳]</t>
  </si>
  <si>
    <t>[ولادي بش تنيكونا  شمعو البلاد]</t>
  </si>
  <si>
    <t>[يعني مش محصور المرض مفرق الولايات اللطف وربي يقدر الخير ماهم 29 البارح!!ياخي ولدو؟؟]</t>
  </si>
  <si>
    <t>[خفي كان اعظمهذي البداية ومازال مازال]</t>
  </si>
  <si>
    <t>[معندك حتي إجراء و فك وهي المواطنين الاجراء الوحيد صكر الحدود و العباد الي جاية الخارج لمهم الكل و حطهم الحجر قدام عينيك الحاكم قتلو وعيالمواطن وهه علي وذني ؟؟]</t>
  </si>
  <si>
    <t>[موش يكذبو اما هذيكا امكانياتهم مخبر وحيد بلاد كاملة بلد متخلف باتم معنى الكلمة]</t>
  </si>
  <si>
    <t>[ربي يقدر الخيريارب]</t>
  </si>
  <si>
    <t>[سترك وعفوك ورظاك يالله]</t>
  </si>
  <si>
    <t>[Berjouliya Nesma harfa]</t>
  </si>
  <si>
    <t>[ماعندي مانقول كان ربي سبحانوا يعرف شنوة يعمل سبحانوا كان جريتوا بيه المغازات وتشراو الماكلة وفرغتوها كان مشيتوا جريتوا تواة طاعة ربي سبحانوا وتلبتوا منوا السماح وتترجوه بلعفو عنا احسنلكم الله يسامحنا ويغفرلنا دنياء واخرة امين]</t>
  </si>
  <si>
    <t>[Bcxxwwxcvb N‹nnkknnvvnnbbvccxxswxccdcwdwxcwwx CX CW xxwxxccççccçccvccvc CV Xcçvbccvvbnnbb Cçc Çccç Cccç vfddxxccuipooîiuytt5hjjkkikkiikyuuttyyttyjhgçwखेल।]</t>
  </si>
  <si>
    <t>[Cvvbbnnvsçbwwxcvbddgghhgffddxxcgccbghkk lX NB b Çcvvc Cvnnmlkhhbxxch mm m ml uygfdzaQ]</t>
  </si>
  <si>
    <t>[ياربي الكريم يا الحنين ارفع عنا غضبك وسخطكيا ارحم الراحمين]</t>
  </si>
  <si>
    <t>[إني كافر بحكومة التقنوقراط وهذا رايي السياسي]</t>
  </si>
  <si>
    <t>[وقلت أيضا رغم الراي فإني ارجو التوفيق والنجاح لان المسالة تتعلق بالوطن وهذا واجبي الأخلاقي]</t>
  </si>
  <si>
    <t>[تغيير مزاج غير تذهبوا بعيدا تصطادوا الماء العكر هه]</t>
  </si>
  <si>
    <t>[حبيبتي]</t>
  </si>
  <si>
    <t>[همشوا دور تونس مؤتمر برلين فعلوا مطمئنين ان التونسيين المناصرين لحفتر سيدافع ذلك]</t>
  </si>
  <si>
    <t>[لم يتفق كان يجب يتفقوا فتنمرت اللوبيات وأسقطت الحكومة]</t>
  </si>
  <si>
    <t>[مقبول ينذر بالسقوط]</t>
  </si>
  <si>
    <t>[تنجح الديمقراطية داخل المستنقع]</t>
  </si>
  <si>
    <t>[أغلب يقال ضد رئيس مجلس نواب الشعب والنهضة بخصوص زيارة تركيا مصدره العداء الايديولوجي والرغبة الدفينة الإقصاء وليس مصدرها الغيرة مصلحة البلاد وإلا لكان الأسلوب موضوعيا وجد الخطأ كانت الغاية المصلحة الوطنية وهي غاية نبيلة يجب يكون الاسلوب نبيلا وموضوعيا ]</t>
  </si>
  <si>
    <t>[كفوا المعارك الحاقدة فنحن أبناء وطن واحد]</t>
  </si>
  <si>
    <t>[إستثناء تونس مؤتمر برلين الخاص بليبيا يستحق التنديد والاستنكار ولابد إبلاغ الامم المتحدة وألمانيا بذلك]</t>
  </si>
  <si>
    <t>[تونس عضو دائم بمجلس الأمن الدولي]</t>
  </si>
  <si>
    <t>[اللوبيات وأصدقاؤهم الجدد قدم وساق للضغط الرئيس المساء لتغيير خياره]</t>
  </si>
  <si>
    <t>[خلاصتي للمرة الألف لابد إعادة كتابة تاريخنا المعاصر كتابة موضوعية منصفة للحقيقة عندها ستتغير عديد الاشياء ]</t>
  </si>
  <si>
    <t>[شكرا لفريق الفيلم]</t>
  </si>
  <si>
    <t>[أطلقوا سراح سعيد الجندوبي]</t>
  </si>
  <si>
    <t>[• أدار الدكتور سعيد المهرجان متطوعا وبتكليف السيد وزير الثقافة رأي السيد والي بن عروس والمجلس الجهوي وبلدية الزهراء]</t>
  </si>
  <si>
    <t>[• رفع الدكتور سعيد نوعية العروض المقدمة رغم الدورة 37 تزامنت مجزرة هنشير التالية الإرهابية أثر مردود المهرجان تم إلغاء عروض مدفوعة الأجر أثر مردود الدورة وأخل يموازنتها المالية]</t>
  </si>
  <si>
    <t>[• قدم الدكتور التقرير المالي للدورة وتمت المصادقة جهويا ووطنيا برأ ذمته المالية تعهدت سلط الإشراف بتغطية النقص المالي حقوق المتعهدين والفنانين وبالنظر الدكتور تخلى للسلطة المعنية متابعة الملف المالي ولم ينبه أحكاما غيابية صدرت بحقه 2017 فلم يتصل بأي استدعاء للمثول أمام القضاء مقر عمله معروف تم إيقافه]</t>
  </si>
  <si>
    <t>[(1) نطالب السلطة المحلية وزارة الثقافة بتحمل مسؤوليتها معالجة ملف الدورة وتبرئة ذمة الدكتور سعيدا فورا والعمل إطلاق سراحه بدون تأجيل]</t>
  </si>
  <si>
    <t>[(2) ندعو مثقفي البلاد وفنانيها وكل معني بالشأن الثقافي والحقوقي مساندة الدكتور سعيد الجندوبي يستعد حريته وحقوقه الأدبية]</t>
  </si>
  <si>
    <t>[(3) ندعو أصدقاء الدكتور وكل غيور الحق والعدل الاستعداد لإشكال نضالية أرقى]</t>
  </si>
  <si>
    <t>[(القائمة مفتوحة) لمن يتضامن الدكتور سعيد الجندوبي بالنشر والترويج]</t>
  </si>
  <si>
    <t>[سؤالي أملته كتبه موقع بابناتbabnet انطلاقا التدوينة حول موقفي الوضع الداخلي لحركتنا النهضة وشنت علي هجوما بكل المقذوفات يمكن تراها ملعب كرة قدم خسارة الفريق المضيف مقذوفات كلها اتهامات باطلة وتحامل بينته تعاليق القراء]</t>
  </si>
  <si>
    <t>[موقع بابنات دخل خطا تحريريا جديدا يقوم التدخل الشأن الداخلي للنهضة بانحياز الى راي واحد بلا حجة دليل وهذا الدخول مجانيا طبعا]</t>
  </si>
  <si>
    <t>[طلب مني الاصدقاء الرد كتب استجيب لانني ارد السب والشتيمة وعلى انحياز ضد المنطق والحجة]</t>
  </si>
  <si>
    <t>[كنت اتصور يوما الانزلاق وحسب معلوماتي يجب ان أنتظر الكثير مثل الكتابات يثنيني قول الحق والنصح لبلدي وحركتي ]</t>
  </si>
  <si>
    <t>[تشاء الأقدار يتولى مهامه ظروف صعبة تمر البلاد جراء الوباء]</t>
  </si>
  <si>
    <t>[يعمل ليل نهار رغم وزارته المنهوكة المنهوبة]</t>
  </si>
  <si>
    <t>[يظل أسدا اسود المرحلة الحرجة ينتظر شهادة الإعلام المرتزق والمحتكرين والسراق Gues Mi Gues]</t>
  </si>
  <si>
    <t>[و الأخطر ان احد الإطارات الشبه طبية تحديدا قسم الأمراض السارية حوله الى قسم الانعاش الجراحي( covid 19 ) يعني خلاه و روح ]</t>
  </si>
  <si>
    <t>[وجنود عملة الحضائر نخدموا ب396 د وقتاه ناوين تعطونا حقوقنا؟التوا ماخذينا فرنك والناس خلصت مدام مزال الظلم تونس نقولو حسبنا الله ونعم الوكيل]</t>
  </si>
  <si>
    <t>[رغم نقدي للنهضة و مازلت انقد النهضةفي الظروف القاسية تحية خالصة مني لقد ابدعت عملك و شكرا لك سيدي الوزير]</t>
  </si>
  <si>
    <t>[و الممرضين سيدي الوزير معترف بيهم الحرب هاذي بالرغم عرضة للمرض ]</t>
  </si>
  <si>
    <t>[سيدي الوزير نطلب منك و بكل لطف و العبد اللطيف تكون شدييد الحذر الأعداء يتربصون جانب الآن تقود سفينة نوح فإما ترسو بر الأمان نغرق بحر الكورونا قدر الله]</t>
  </si>
  <si>
    <t>[تنس حصل زميلك المرحوم سليم شاكر عندما كشف المستور العصابة]</t>
  </si>
  <si>
    <t>[فالحذر مطلوب و خاصة القريبين منك الآخرين الكورونا سلاح سهل و خفي و سيد العارفين]</t>
  </si>
  <si>
    <t>[نسأل الله عز و جل يحفظك و يحفظ الجنود البيض و يحفظ بلادنا شر و الله ولي التوفيق]</t>
  </si>
  <si>
    <t>[و الاطار الصحي ( الممرضين ،الفنيين ) يستحقوش كلمة شكر سيدي الوزير ؟؟!!]</t>
  </si>
  <si>
    <t>[الاطباء ثروة البلاد؟؟ والاطارات الشبه طبية الاخرى والممرضين شبيهمبالعكس ديما فالواجهة قبل الطبيبوالله تصدمت انت كوزير وحكيت هكا ملا الناس الاخرى الي مش فالميدان شنوه تقول!!؟؟]</t>
  </si>
  <si>
    <t>[تعمل معاه والا يعمل معاكحق الدولة تتبع المرجفين موش حقك وحدكحق الدولة والاجيال القادمة باش يسود القانون]</t>
  </si>
  <si>
    <t>[بلاتو البارح قناة صاحب اللولبات الفاسدة وشريكه ٱل جنيح ، بينت انو فمة رجال أعمال همهم الوحيد جمع المال ظهر الشعب المفقر ، مستعدين يكذبوا و ينهبوا ويعبوا زمن الوباء ، إئتلاف المال والإعلام الفاسد خطر ، وزارة عادية فما بالك بوزارة التجارة و الطاقة وأملاك الدولة و التجهيز  هاللصوص و زيدهم النقابيين حكموا ومزالوا بالقوة قتلوا وزير (سليم شاكر) فحذاري]</t>
  </si>
  <si>
    <t>[الشيئ مأتاه يستغرب (إعلامية تسيئ لمريض المستشفى مراعات حالته النفسية)  آش تنتظر مرتزقة التاسعة و الحوار و و و ]</t>
  </si>
  <si>
    <t>[لا تتركوا المكي وحيدا يقاوم الوباء ويقارع عش الدبابير ولوبيات الفساد]</t>
  </si>
  <si>
    <t>[رهي لبلاد محبيتش تقدم جراء الفساد كبير ولوبيات وبين بكشف]</t>
  </si>
  <si>
    <t>[اخر مصدر كارثة وفضيحة للطاقم الطبي الي لاهي بمرضى covid19]</t>
  </si>
  <si>
    <t>[خرج تحليلو ايجابي قلولو شد الدار والحق الناس المطوعة التنسق الامن لاهين بيه واختو بماكلتهم والي ناقسهم]</t>
  </si>
  <si>
    <t>[الكارثة مكملو قالولو لباس مفمش قلق برشا تنجم تقعد داركقالوا كلم شكون يجي يروح بيك 😮 !!؟؟ يعني انسان مريض بالكورونا يجي شكون يروح بيه رسول الله !! شنو !وين يحبو يوصلو السيد المريض قعد للبرد فد مسكين]</t>
  </si>
  <si>
    <t>[فهموني هذام طبة شنو هكا نسيبو مريض الشارع ينجم يعدي اى عبد]</t>
  </si>
  <si>
    <t>[زيد حمر عينك فيهم مش كافي  الرجاء السن بالسن و البادي اظلم انهم جبناء بالله يرحم والديك معتش تمشي القناة تلفزية تكفي الندوة الصحفية رجاءا]</t>
  </si>
  <si>
    <t>[الله المستعان و شكرا سيادة الوزير و لابد فضح المافيا و المستهترين]</t>
  </si>
  <si>
    <t>[عنا مثل باهي بارشا  والقافلة تسير اعداء الوطن اعلاميين فاشلين]</t>
  </si>
  <si>
    <t>[و الكلبة تجيب الكلبة و تجيب الجرو اللحاس]</t>
  </si>
  <si>
    <t>[دول أخرى كانت ضحية الأجهزة أرسل اعتمادا نتائجها أشخاص يحملون الفيروس للمستشفى😦]</t>
  </si>
  <si>
    <t>[وهذا كان أحد أسباب الارتفاع الكبير الوفيات الأسابيع الأخيرة🙏🙏]</t>
  </si>
  <si>
    <t>[عصابات الادويه الفاسده جدىد تريد تخويف التونسيين ]</t>
  </si>
  <si>
    <t>[يلزم وزارة الصحة تختار وقت معين يوم الخاص بعدد الحالات لتفادي عديد التداخلات باش المواطن يبقاش يدور ويلوج الارقام اذاعة لاذاعة تلفزة لتلفزة  كيما عاملين اغلب دول العالم يوم ساعة معينة يهبطوا الاحصائيات والإجراءات  موش معقولة انو الوزارة نهار تهبط البلاغ التاسعة صباحا ونهار العشية ونهار الحادية عشر ليلا  قولوا مثال يوم باش نهبطوا البلاغ الساعة الثالثة الزوال وقتها يوفى نزيف الاشاعات]</t>
  </si>
  <si>
    <t>[يهديكم ربي اعطيونا يوم وقت محدد تعلنو عدد المرضى و شنوة الاجراءات الجديدة والله واحد عاد فاهم شيء]</t>
  </si>
  <si>
    <t>[اضرب الحديد و سخون حاسب الجميع يفهمو كان بالردع القانوني]</t>
  </si>
  <si>
    <t>[الرجاء تكثيف التحاليل صفاقس  موش معقول تموت العباد نكتشفو انهم عندهم الفيروس  نعرفوش شكون جاهم شكون عداو]</t>
  </si>
  <si>
    <t>[سيدي الوزير صفاقس غليان وغضب شديد عدد الوفيات الاكبر صفاقس واقل نسبة تحاليل صفاقس ايظا نرجو منك لفتة كريمة للتوضيح الوضع الحقيقي للوباء صفاقس وشكرا]</t>
  </si>
  <si>
    <t>[اغلاق محطات البنزين لمدة الاسبوع كتجربة وخلينا نشوف عوض الجري وراء حجز البطاقة الرمادية والمحاضر او حجز السيارة مشاكل غنا عنها ]</t>
  </si>
  <si>
    <t>[منتدبون بالتعاقد السلك الشبه الطبي سنة 2019 الى غاية الان 8 و 10 اشهر بدون معرفات و بدون اجور !! تتم تسوية وضعيتنا خاصة الظروف الصعبة]</t>
  </si>
  <si>
    <t>[وفقك الله سيدي الوزير المستشفى الجهوي سيدي بوزيد يفتقر لابسط الحاجيات]</t>
  </si>
  <si>
    <t>[أهالي صفاقس يستغيثون عصابات الإتحاد و مافيا الطب الخاص مالكي المصحاتمستشفي صفاقس يرقي إلي يكون مسلخ مواشي الدول المتقدمة]</t>
  </si>
  <si>
    <t>[عدد الوفيات المرتفع صفاقس و خاصتا لحالات يتم تشخيصها الي الوفات؛ يطرح تساؤلات كبيرة؛]</t>
  </si>
  <si>
    <t>[1- الاستراتيجية الصحية للجهة و للدولة]</t>
  </si>
  <si>
    <t>[2- التراخي و سوء التشخيص للحالات ]</t>
  </si>
  <si>
    <t>[، 3- عمل السامي 04  الي هوما صحابي و زملائي و اخواتي؛ اما يلزم مراجعة كاملة؛ موش معقول منفروش بالمرض كان ميموت؛ راهي فضيحة]</t>
  </si>
  <si>
    <t>[4- التهميش الي تعيشو الجبهة السلطة المركزية و خاصتا التأخر تفعيل مخبر تحاليل الكورونا]</t>
  </si>
  <si>
    <t>[؛ 5- المعقول الي الولاية الثانية تعداد سكاني و الي تستقطب مرضى الجنوب الكل؛ باش اكون مخبر وحيد بينما العاصمة ثلاثة؛ و الساحل زوز؛]</t>
  </si>
  <si>
    <t>[العقالة و السكوت هوما الي باش يقضيو علينا]</t>
  </si>
  <si>
    <t>[يمتلك الحقيقة؟ العالم مواقع يشق غبار كان زمان وزارة الإعلام المهم صحة و دقة الخبر]</t>
  </si>
  <si>
    <t>[وجب بيان نوع الاصابات ومكانها لحماية الناس تقبل بتمديد الحظر ضل نفاذ المؤونة والمال لشرائها وسط غلق محالهم اكثر اسبوعين باجراءات بلدية احادية و كراءات خالصة و صندوق ضمان يطالب بمستحقاته كهرباء و غاز وماء اين الدولة هذا شد دارك تقتل قبل الفيروس بالجوع]</t>
  </si>
  <si>
    <t>[قضيت الوباء وأوقفته نهائيا وأزلته الوجود ]</t>
  </si>
  <si>
    <t>[حولت مستشفياتنا الموبوءة نصف قرن جنة إستشفائية ]</t>
  </si>
  <si>
    <t>[مجتمع مدني متكفل بالعائلات الدخل المحدود]</t>
  </si>
  <si>
    <t>[رجال أعمال و بنوك ضخو 120مليار]</t>
  </si>
  <si>
    <t>[الإتحاد الأوروبي عاون ب 250 مليون يورو]</t>
  </si>
  <si>
    <t>[الصين ترسل معدات طبية]</t>
  </si>
  <si>
    <t>[1200 مليار صندوق النقد الدولي]</t>
  </si>
  <si>
    <t>[45 مليار ليبيا]</t>
  </si>
  <si>
    <t>[150 مليار إيطاليا]</t>
  </si>
  <si>
    <t>[يرفع بيها رب الأرض والسماء ميكروب]</t>
  </si>
  <si>
    <t>[وينشر قلوب الناس الخوف]</t>
  </si>
  <si>
    <t>[للامني والجندي اللي ساهر يحمينا]</t>
  </si>
  <si>
    <t>[وتحت المطر واقف يوصي فينا]</t>
  </si>
  <si>
    <t>[تونس وسلامتها عينينا]</t>
  </si>
  <si>
    <t>[يارب الطف وارفع البلاء علينا]</t>
  </si>
  <si>
    <t>[صفحات مزورة باسم الدكتورة نصاف بن علية تبث معطيات خاطئة تصدقوها]</t>
  </si>
  <si>
    <t>[مرجعكم الوحيد تصدره وزارة الصحة سواء عبر مسؤوليها او موقعها او صفحتها الرسمية صفحتي الرسمية هذه]</t>
  </si>
  <si>
    <t>[انعقدت اليوم الاحد 29 مارس 2020 جلسة عمل بإشراف وزير الصحة الدكتور عبد اللطيف المكي وبحضور رؤساء أقسام طب الشغل والأمراض المهنية بالمستشفيات الجامعية ومدير عام معهد الصحة والسلامة المهنية بوزارة الشؤون الاجتماعية جانب أعضاء اللجنة القارة لمتابعة إنتشار فيروس كورونا الجديد]</t>
  </si>
  <si>
    <t>[وتركزت المناقشات خلال الجلسة حول السبل الكفيلة بحماية مهنيي الصحة التصدي لهذا الفيروس وتنظيم حصص الاستمرار بالوحدات المخصصة لهذا المرض]</t>
  </si>
  <si>
    <t>[تم الإتفاق بالمناسبة وضع وتنفيذ خطة متكاملة تتضمن كيفية حماية أعوان الصحة أثناء تعاملهم المرضى بمختلف أصنافهم والوسائل الوقائية يجب توفيرها واعتمادها جانبهم لاجتناب العدوى والحفاظ سلامة الموارد البشرية بالمؤسسات الاستشفائية]</t>
  </si>
  <si>
    <t>[كثافة حضور الاسواق البلدية ]</t>
  </si>
  <si>
    <t>[تفضلو ناس هاو قدامكم  الصيدلية المركزية تتواطأ العصابات و تخرج طلب عروض لشراء معدات الكشف الفيروس covid19 و تتحدى وزارة الصحة و ترذخ لمطالب عروفات بلخيرية  شعب انت المطالب توة باش تاقف حقك  افرض إرادتك موش بالنا الشعب يريد؟! الشعب يريد تكفل الوزارة بكل آليات مقاومة الفيروس يضمن الفقير حقه الغني  تحرك مواطن  برتاجي  اضغط  #طبق_القانون]</t>
  </si>
  <si>
    <t>[https//youtube/vLrOFkez-cY]</t>
  </si>
  <si>
    <t>[كل الاحترام  يجب الانتباه أدوار الشعبوية و حذف صور الدراجة النارية وو]</t>
  </si>
  <si>
    <t>[يجب ترك معطفك السياسي و التجند لخدمة الشعب رداء السياسيين تقيؤهم الشعب]</t>
  </si>
  <si>
    <t>[حذاري]</t>
  </si>
  <si>
    <t>[حجر صحي عندو التزام بالحجر الصحي الصحيح مفبرك برشا تفليم /]</t>
  </si>
  <si>
    <t>[احيانا تعجبني الوم كثيرا كان يكون افضل مما كان استعملت الحجر الاجباري البداية]</t>
  </si>
  <si>
    <t>[الزوجين الي سمعتو بيهم هربو الهجري الصحي الأيام الي فاتت نزل شط مريم و تحطو التفتيش أجل محاولة القتل العمد و خرق الحجر الصحي #الإجباري  قلك توا قاعدين يمتثلو للحجر الصحي #الذاتي نزل الحمامات]</t>
  </si>
  <si>
    <t>[هه فيسع ماتملت لحكاية و فيسع مالقاولهم عذر و تغطت و بذلك تفهمو الي القانون مايطبق كان عالزوالي الي عندو أكتاف معارف  اتخيلو كان الزوز هاذم الي هربو سوسة لنابل يطلعو مرضى قداش واحد عداوه ؟]</t>
  </si>
  <si>
    <t>[الحمد لله جا النهار والناس عرفت انو السبيطارات حالتها حليلة سبيطارات العاصمه متريال لاشي سبيطار كبير كيما الرابطة نبلو الكمبراس بالماء عوض الالكول]</t>
  </si>
  <si>
    <t>[و الله مانلوموش عامة الشعب اللي بالو السبيطار فرملي طبيب مايعرفش اللي فما مساعد ممرض و عملة استقبال و نظافة و فنيين سامين تبنيج ؛أشعة، بيولوجيا ،رعاية اطفال ،توليد، ،شكرا لتعمدكم تهميش جميع الفئات]</t>
  </si>
  <si>
    <t>[#تنبيه  المصحات ستعلن شبهات اصابات وهمية بالكورونا و ستغلق أبوابها لتطالب بالتعويضات الدولة احدى استراتيجيات أصحاب رؤوس الأموال المتعفنة ينتهجونها الثورة حكومة هانا نبهناكم باش تقولوش فيبالناش]</t>
  </si>
  <si>
    <t>[افضح المجرمين تتردد و سترى أحبابك و أعدائك سيصطفون وراءك و سيكونون سندك المسألة تتطلب تضحيات و ستكون مكلفة ستكون و فريقك المنتصرين بإذن الله وفقك الله]</t>
  </si>
  <si>
    <t>[برتاجيو خلي العباد تعرف]</t>
  </si>
  <si>
    <t>[Moez Ben Gharbia]</t>
  </si>
  <si>
    <t>[447 تحليل عدد ضعيف برشا قدام وباء كيفاه 724 تحليل نرجعوا بالتوالي !!]</t>
  </si>
  <si>
    <t>[اعلان اليوم محبط جدا و حسينا الي الحجر الصحي موش باش يعطي نتيجة المفروض عدد التحاليل اليومية حوالي 100 تحليل، باش نلقاو المصابين الكل باسرع وقت]</t>
  </si>
  <si>
    <t>[الرجاء التوضيح بمعنى دراسة معمقة لعدد المصابيين ومد الرأي العام بالحيثيات]</t>
  </si>
  <si>
    <t>[- وعديد المعطيات الاخرى تهم الرأي العام]</t>
  </si>
  <si>
    <t>[مثال ان الاصابات الجديدة المكتشفة اصحابها الحجر الصحي ام انهم متواجدون الاحياء ومنهم يتعاطى نشاط مباشر المواطنيين مثل عطار او خباز]</t>
  </si>
  <si>
    <t>[فمة مشكل حقيقي استضافة المرضى بالمستشفيات و تطبيبهم باعتماد البروتوك المتوفر حاليا و بالنسبة للحالات الي تستوجب الحجر الصحي الذاتي لازم يصير تحت عناية طبية و مركز خاص]</t>
  </si>
  <si>
    <t>[أظن أنه الأجدر وزارة الصحة انها تعطي النتائج بالتفاصيل ،العدد بالمدن وان أمكن بالشارع بالولايات ليأخذ الناس اكثر حذر]</t>
  </si>
  <si>
    <t>[يوجد عمل منسق و استهتار كبير مراقبة المرضى المصابين منازلهم  و نسق بطيء كشف التحاليل كل سيؤدي الى خطر حقيقي و احتقان]</t>
  </si>
  <si>
    <t>[ربي يقدر الخير بربي علاش إلي ماتو مهزيتوهمش للسبيطارات]</t>
  </si>
  <si>
    <t>[واحد الصباح يبدى يستنى تجيو الوقت تعطيونا الأرقام اللي ماتطمنش جملة علاش نهارين التالي 700 تحليل و البارح 500]</t>
  </si>
  <si>
    <t>[يعني تونس الكبرى 186 الرجاء شدو دياركم جمعتين اخرين يتقلص العدد و انشاء الله ربي يلطف بينا]</t>
  </si>
  <si>
    <t>[نقلك حاجة تقلي حجر صحي والو سيدي الوزير إحترامي لقراراتك الحل حضر التجول لمدة أسبوعين و قبل يجب مد العائلات محدودة الدخل بالمؤونة و تو الحالات تتحصر هذا الحل سيدي باش تبقوا معملين وعي التونسي نقلك ظاهرلي خاطر الواقع عكس المبرمج والأيام تسرع و العدوى أسرع]</t>
  </si>
  <si>
    <t>[احتراماتنالكن نسق بطىئ وعدد التحاليل قليل مقارنة بالحالات على اساس بشتعملو100تحليل يوميا مش 400]</t>
  </si>
  <si>
    <t>[فسرولنا الحكاية متاع باجة]</t>
  </si>
  <si>
    <t>[حدود يوم أمس تسجل إصابة بولاية باجة لنكتشف اليوم حالة وفاة يعني الوباء متفشي بكثرة]</t>
  </si>
  <si>
    <t>[سيدي الوزير عندكم وزارة calculatrice المفروض توفير العناية لكل يحمل الفيروس]</t>
  </si>
  <si>
    <t>[قبلي كنا 15 حالة وعنا حالة اكيدة اليوم الرقم قاعد 15؟]</t>
  </si>
  <si>
    <t>[بربى شوية توعية لجماعة العاصمة نعرفوهم يقلقو وميحبوش حصرة كورونا تبحبح عندهم وهما عملين ثورة طريف سميد اصبر 7ايام عباد رنا ف حالة حرب حقيقية ]</t>
  </si>
  <si>
    <t>[سلم العدوى و ماشي و ياخذ منحى تصاعدي ، تطور كبير نسبة العدوى ، بالتالي عدم تطبيق الحجر الصحي]</t>
  </si>
  <si>
    <t>[التحاليل كالعادة سايرة بنسق بطئ ، و وجود لبس المعطيات ، كحالة ولاية باجة ]</t>
  </si>
  <si>
    <t>[الرجاء التدارك قبل حصول الكارثة قدر الله ]</t>
  </si>
  <si>
    <t>[الحجر الصحي اصبح يعمل بطريقة عكسية يجبر الكثيرين الاكتضاض السميد و الكوشة و و]</t>
  </si>
  <si>
    <t>[بالنسبة للتاريخ موش غالط قدا ليها صفحة الوزارة تخدم هكا يعني التحاليل اخذت بتاريخ 29 ]</t>
  </si>
  <si>
    <t>[صفاقس عدوى أفقية والمصابين أكيد عددهم سيكون كبير لأنهم خالطوا بارشا عباد فيبالهمش بأرواحهم اتعداو]</t>
  </si>
  <si>
    <t>[أغلبية الوفيات الدار ميلحقوش باش يوصلوا لسبيطار و اغلبيتهم انت عارفينهم و مخلينهم الدار  لازم وزارة الصحة تبدل منهج العمل متاعها، حد تفيق بيه مريض تاخذو عندها باش وقت الي يحتاج تدخل طبي يكون قريب و تنجموا تنقذوه]</t>
  </si>
  <si>
    <t>[علاش عدد اختبارات التحاليل نقصت]</t>
  </si>
  <si>
    <t>[سيدي الوزير علاش ماشين ونقصوا عدد التحاليل ،لحصر الوباء يلزم اكثر عدد ممكن التحاليل وياربي 😞]</t>
  </si>
  <si>
    <t>[نرجو عدم التأخير تقديم النتائج]</t>
  </si>
  <si>
    <t>[فضلكم التاريخ غالط الرجاء الاصلاح الشكر]</t>
  </si>
  <si>
    <t>[مثماش حجر صحي جملة برجولية  كان الهمجية واللامبالاة 😒😒]</t>
  </si>
  <si>
    <t>[سيد الوزير لماذا التحاليل اقل قبل؟؟ رغم زيادة المراكز]</t>
  </si>
  <si>
    <t>[بلاغ وزارة الصحة ولى نتيجة الباك الشعب الكل يستنى فيه]</t>
  </si>
  <si>
    <t>[ربي يقدر الخير ويلطف ويرفع عنا الوباء]</t>
  </si>
  <si>
    <t>[علاش المرضى يقعدوا ديارهم المفروض يكونوا تحت الرعاية الطبية المستشفى الخاص وبذلك نضمنوا تقليص انتشار الوباء وبالتالي تقليص عدد الوفايات كان الاول صار راهي النتيجة أقل]</t>
  </si>
  <si>
    <t>[الوضع خطير ولم يعد تحت السيطر يبدو 50 يوم واحد !!]</t>
  </si>
  <si>
    <t>[https//youtube/WWyThv4A9wc]</t>
  </si>
  <si>
    <t>[كيفااش يموتو ديارهم يهديكم ربي  داويوا العباد  كيفاش تقولولهم شدوا دياركم و اشربو دوليبران?? ياخي ناوين تقتلوا الناس?? سبيطارات مسكرة خايفين متخبين?? هاذي شرف المهنة و اطباء محلفين?? 22 مليار ماشريتوش بيهم ماسكوات?? ماكفاوش?? راو الوحيد الي برا خاطر السبيطار و تلهاو بيه كان توة مازالنا 300 حالة و ماجبتوهمش للسبيطار مالل كان لاقدر الله 200 حالة تسكروا التاليفون و السبيطارت و تهربو?? خويا داويوا الناس امانة رقبتكم  شنية 10 ماتوا ديارهم اعطيوهم الكلوروكين عالاقل قبل الحالة تدهور و الفيروس يدخل للرواري راو لازم مالاول داويو]</t>
  </si>
  <si>
    <t>[سيدي الوزير اتقوا الله صفاقس الوضع كارثي المدينة رسول الله زمن المصائب الجهويات شغالة استهتار تام مستشفى صفاقس و يطلعونك ابدا سيب التحليل صفاقس  الوضع كارثي و ينبئ بانفجار يحمد عقباه أرجوك بقدر احترامي قم بإجراءات فورية و متأكد صدق تعاملك]</t>
  </si>
  <si>
    <t>[تم نقل فتاة 24سنة حامل بطفلها الاول مستشفى مكثر تقطن المستشفى الجهوي بسليانة يبتعد 40 كلم لتوليدها و تعكرت حالتها الطريق داخل سيارة الإسعاف و وصولهم وجدوها تنزف و حرارتها مرتفعة و معانة الطبيب بالعين المجردة رفض الطبيب فحصها بمجرد الشك أنها حاملة لفيروس كورونا و تم مدهم برسالة و أخذها العاصمة تبعد 160 كلم ولكنها لفظت أنفاسها و انفاس طفلها جراء نزيف حاد و جراء هوس او شك الإطار الطبي و الشبه الطبي رغم اعلامهم انها لديها اقارب بالخارج و تقطن منطقة ريفية معزولة كامل السنة فما بالك الوضع المسؤول؟؟]</t>
  </si>
  <si>
    <t>[الله يرحمها و يجعل مثواها الجنة و يصبر أهلها و زوجها]</t>
  </si>
  <si>
    <t>[الله لطيف بعباده اللهم باسط الأرض ويارافع السماء ارفع عنا وعن بلادنا وعن المسلمين الوباء وكل بلاء يارب العرش العظيم اللهم اشف مريض وعاف مبتلى إنك سميع قريب مجيب الدعاء رحماك ربي رحماك]</t>
  </si>
  <si>
    <t>[سيادة الوزير بورجلية شبو لصين راهي دول ناحية نسبة سكان و قضاة علي المرض من جراء القوة و التسلط بسيف شد دارك تي وين الحاكم و ين الجيش]</t>
  </si>
  <si>
    <t>[افطر واشرب داركوخوذ حذرك]</t>
  </si>
  <si>
    <t>[اللهم انا نعوذ البرص والجنون و الجذام وسيئ الاسقام]</t>
  </si>
  <si>
    <t>[اللهم احفظ بلادنا و بلدان المسلمين الوباء والبلاء رب العالمين]</t>
  </si>
  <si>
    <t>[سي الوزير بربي قوللهم الجيش والامن لازمهم يدورو فالنهار وفالليل راهم قسما بالله الشعب علاقة يحوس و يتبختر فااشارع]</t>
  </si>
  <si>
    <t>[ربي يوفقكم دكتور حقيقة توفو منازلهم واكتشاف مرضهم ذالك أمر محير  واحنا مازلنا البداية شاء الله وزارة الصحة تتدارك النقطة وتطوقها أقرب وقت]</t>
  </si>
  <si>
    <t>[رسالة سرية رسمية مسربة سفير #الكويت جمهورية لاوس بتاريخ 20 فبراير ، تؤكد قرار استخدام #Favipiravir لعلاج كورونا و يفسر سرعة القضاء المرض #الصين و #اليابان (التي تسجل الا 54 حالة وفاة يومنا هذا) ]</t>
  </si>
  <si>
    <t>[🔴 كمثال آخر استعملته الكويت ( 0 وفيات) و المملكة العربية #السعودية و #الإمارات العربية المتحدة و نجحت نجاحا كبيرا الحد الوفيات]</t>
  </si>
  <si>
    <t>[كورونا والو ، جمعة اخرى و نرجع نخدم روحى ،و كان الفخفاخ يحبنى نشد الدار ، قلو يبعثلى المصروف  و باهى برشا حكيتش بالكلام الزايد ]</t>
  </si>
  <si>
    <t>[بعد برشا قنوات عالمية عملت ريبورطاجات   تو جاية قناة وطنية تتحوذق ]</t>
  </si>
  <si>
    <t>[زايد ، تونس 7 ]</t>
  </si>
  <si>
    <t>[#عاجل تسجيل حالة وفاة تاسعة بالكورونا وهي مرا زغوان عندها 4 ايام شاعلة بالسخانة و 190 قالولها لاباس وشد دارك]</t>
  </si>
  <si>
    <t>[يعني يزي التبندير وفيقوهم وضعهم، عندنا 7 الشعب ماتوا منغير فحص اسعاف وصولهم للسبيطار!! والحالتين الاخرين اللي توفاو السبطار خدمهم الزهر باش وصلوا غادي خاطر كانوا الخارج]</t>
  </si>
  <si>
    <t>[تصفيق الشعب لأعوان الصحة كان لهزان المورال مش انجازات مازالت تعملتشيزي التصاور والكلام والتفليمورونا الفعل وحاسبوا المقصرينوالشعب نقص التصفيق]</t>
  </si>
  <si>
    <t>[للاسف الشديد مصرون عدم فتح المجال للمخترعين امام سيطرة اللوبيات البلادافتحوا المجال للشباب والمخترعين]</t>
  </si>
  <si>
    <t>[قبل الكورونة يلزوك باش تمشي للمصحات الخاصة و يكرهوك العمومي مواعيد سنة معدات متخدمش]</t>
  </si>
  <si>
    <t>[الشمال الغربي سي عبد اللطيف منسييننداووا بالجفال!]</t>
  </si>
  <si>
    <t>[فين نتايج التحاليل اليوم؟؟ راهو الناس اعصابها و تستنى  ربي يهديكم]</t>
  </si>
  <si>
    <t>[دكتور مانيش باش نذكرك بهاكا الشيرة متاع اراح جاي متاع الجلايد و الخصاصةكان تعملش انت عاش100سنة اخرى الجهويات راهي حقيقة موش فزاعة]</t>
  </si>
  <si>
    <t>[الناس قاعده تموت ديارها علاش]</t>
  </si>
  <si>
    <t>[الرجاء القيام بندوة صحفية يومية لمد المواطن بآخر المستجدات و الأرقام المتعلقة ب covid19 مثلما تقوم جميع دول العالم نقدر المجهودات و التضحيات التى تقدمها وزارة الصحة لحماية المواطن الوباء يجب نسيان قلق المواطن اليومي و بحثه المعلومة ظل الحجر الصحي]</t>
  </si>
  <si>
    <t>[الاسف اجراء محله بالمرة، خطأ نتمناه تقديريا اكثر انه دلالاته توحي بأننا نخرج أبدا دائرة المحسوبية الجهوية المقيته رسخها بورقيبه و تلاه بن علي لماذا يقع التفكير مناطق و اقاليم اخرى منكوبة الاستقلال الوهمي لارساء مركز تحاليل بها، سبيل الذكر الوسط الغربي و الشمال الغربي و الجنوب الغربي للبلاد، ملايين البشر ام مجرد اصوات انتخابية فقط احساس مرير اغلبية الناس المضطهده و الله تلتقي الخصوم]</t>
  </si>
  <si>
    <t>[افطر واشرب داركوخوذ حذرك يصيرلك سليم شاكر]</t>
  </si>
  <si>
    <t>[الدولة ان تحتفظ بقاعدة بيانات للشباب و المؤسسات تتطوعوا واخترعوا و وفروا الكمامات و اجهزة التنفس و غيرها حتى يكونوا ذوي اولوية تمويل مشاريعهم مرحلة الكورونا هؤلاء رأس مال ت نس الحقيقي و كلاب الدم رجال الاعمال]</t>
  </si>
  <si>
    <t>[مستشفى صفاقس تحكمه عصابة و الوزارة و العصابة تبيع معدات المستشفى و تكسر الاته كى تعمل و تشغل القطاع الخاص و تستغل إمكانات المستشفى لمصالحها و جمع المال بالتالى يجب الدولة تعطى مال الشعب للفاسدين داموا]</t>
  </si>
  <si>
    <t>[خروج نتائج التحليل كيما ڤلتوا 4 و 6 ساعات نفس الوقت اللي تستغرقو سيارة SAMU باش توصل العينات المناطق الداخلية و المهمشة و المتناكة امها لسوسة و المستير، و العينات يوم يجيبوها معناها يوميا نخسرو الوقت و الايسونس و كرهبة ال SAMU باش تتولهى تنقل مريض محتاج اسعاف للمستشفى نشغلوها بنقل العينات]</t>
  </si>
  <si>
    <t>[سوسة و المستير بيناتهم 10 وكل ولاية مركز لتحليل العينات خاطر الضوء الولايات الزوز هذومة V 220 و الولايات المنيكة الاخرى الضوء V60 يخدمش الماكينة]</t>
  </si>
  <si>
    <t>[شمعناها شخص عمرو فوق ال 50 سنة والي هوما والدينا ويكون عندهم امراض مزمنة اقل شيء الدم والسكر ويطلع تحليلهم ويثبت انهم مرضى بالكورونا يكلمو 190 او اي رقم اخر يقولولهم اقعدو الدار ؟ معناها موت 😣 ماعندها تفسير اخر  راهو كلمة اقعد الدار الحجر تتقال للشباب الي مناعتو قوية  اما الي مال 50 لفوق وعندو مرض مزمن واحد لازم يتحط المستشفى تحت الرقابة الطبية علاه يقولولهم اقعدو الدار وقتلي الفيروس قاتل لفئة الكهول هاذي بالذات 😣 قبيل القتل العمد  فروشات الانعاش الي قالو حضروهم لشكون ؟ علاه مايحطوش الكهول هاذم ينقذوهم الاقل 6 ايام ويعطيوهم الكرولوكين حرام الي قاعد يصير والله حرام 😭😢😭😢]</t>
  </si>
  <si>
    <t>[الوفايات تتم بالكورونا خارج المستشفيات والتي مرت بكل تأكيد بجميع مراحل العدوى والأعراض وتعكر الوضع الصحي الموت دون تدخل للسلط الصحية  تكشف خلل فادح التعامل بجدية نداءات المواطنين للتدخل ]</t>
  </si>
  <si>
    <t>[شد دارك بمعنى تسهيل تدخل الجهات الصحية وليس بمعنى موت دارك وزارة الصحة و خلايا الأزمة تقول الأمور تحت السيطرة ]</t>
  </si>
  <si>
    <t>[عزل المرضى في اماكن مخصصة احسن واحنا نقدرو فيك رباطة الجاش والوطنية وان كانت بطولة في هلبلاد فهي انت والفريقا ليمعاك]</t>
  </si>
  <si>
    <t>[برجولية دوختني سيدي الوزير ياخي ماترقدش ماترتاحش تملش تتعبش  مانيش نهضاوي فكرة انا تونسي خبزيزست اما انت دوختني بصراحة نشوف الميديا والا انحل انترنات نلقاك حاضر لاني طامع ولاني نطبلك اما نحب نقلك حاجة برك ربي يبقي الستر ودمتم ذخرا لهذا الوطن💓💖❤]</t>
  </si>
  <si>
    <t>[نداء عاجل الى السيد الوزير الدواء المفقود phenobarbital 50 للأمراض المزمنة فلا يمكن الانشغال بالكرونة ونسيان توفير الدواء للمرضى أنهم حاجة ملحة شكرا]</t>
  </si>
  <si>
    <t>[الوضع يعجبش ناس زواولة موش،لاقية باش،تخلص الكراء و باش تصرف السميد و برشا مواد غذائية موش موجودة الارياف و المناطق الداخلية]</t>
  </si>
  <si>
    <t>[ولدي إيجاو لجربة راهي الأوضاع تعجبش سيب التحليل يرحم بوك]</t>
  </si>
  <si>
    <t>[اليوم الناس الشوارع رادعأنصحك بإنزال الجيش]</t>
  </si>
  <si>
    <t>[الدول تعيش بصفة شبه عادية الالتزام بالنظافة و التعقيم و مراقبة حرارة يدخل مكان عمومي مدرسة مغازة محطة إدارة مصنع شركة طرف موظف مكلف بذلك و منع مشبوه حرارة عالية و تحويله للتحليل عزله ثبتت إصابته تحتمل تونس اقتصاديا حجر ا شاملا طويلا و تحصل اضطرابات و تخريب]</t>
  </si>
  <si>
    <t>[علاش شطر العباد تموت لبرة مالسبيطارات حرام عليكم جاوبو التليفونات وزير وزوروهم الأقل Vous filtrez nimporte comment]</t>
  </si>
  <si>
    <t>[و يتواصل سقوط الموتى بتونس بسبب إستهتار الحكومة و إجرام وزارة الصحة مصاب فيروس كورونا يجب يكون بالمستشفى و بالبيت !!]</t>
  </si>
  <si>
    <t>[انا مانلقا مبرر لشخص عمرو فوق ال 50 سنة وعندو امراض مزمنة اقلها الدم والسكر ويقولولو شد الدار  لازم الكبار يتحطو المستشفيات هاذم والدينا ياناس  كيفاه فيروس يقضي الكبار الي ماعندهمش مناعة وتقولولهم اقعدو الدار القعاد الدار للشباب الي مناعتهم تقاوم  اما الي يثبت تحليلو الي عندو كورونا ويكون عندو امراض مزمنة يتحط تحت الرقابة الطبية المستشفى  قف إنتهى او انهم يتعمدون قتل الكهول عمدا]</t>
  </si>
  <si>
    <t>[من فرض الحجر الصحي العام وعزل الناس بعضها تنجح سياساتكم،ولإنجاح الحجر يلزم الدولة توفر للناس قوت يومها وهذا مستحيل ظل الوضع الصعب إلي تعيشو تونس]</t>
  </si>
  <si>
    <t>[مفارقة صعبة والأمل الأمل ينظر الله إلينا بعين الرحمة ويرفع عنا الوباء والبلاء،خلاف تونس تسير كارثة صحية وإجتماعية]</t>
  </si>
  <si>
    <t>[الدول العظمى رسميا سقطت بفعل الوباء (covid19)]</t>
  </si>
  <si>
    <t>[المسألة تجاوزت الأزمة الصحية  أزمة امن قومي]</t>
  </si>
  <si>
    <t>[واصل احسنت و القافلة تسير ]</t>
  </si>
  <si>
    <t>[السيد الوزير علاش الناس تموت ديارها ويتركون تتعكر حالاتهم ويدخلو الانعاش ويموتو وحالة بنزرت اليوم ماخلطوش عليها اصلا3 حالات سوسة حرجة للغاية جراء التباطؤ التكفل بحالتهم طريقة ماهيش ناجعة المتبعة حاليا اعطيو الدواء للناس قبل ماتتعكر حالتهم ]</t>
  </si>
  <si>
    <t>[بربي ماتنسوش اصحاب الامراض المختلفة دم وسكر وقلب و سرطان يمشو لاستعجالي حالات مستعجلة مايقبلوهمش ويطردوهم قياس ضغط مايعملولهمش ياخي ماعادش عندهم الحق العلاج والا كيفاش راهم مرضى ومستحقين للعناية بربي سيدي الوزير اعطي تعليماتك باش يتولهو بيهم العباد ولات خايفة تموت ديارها كورونا]</t>
  </si>
  <si>
    <t>[سي عبد اللطيف كيفاش الناس قاعدين يموتو ديارهم قبل الوصول الى المستشفىحرام عليهم 190 يهزوش عليهمكلكم راع وكلكم مسؤول رعيته]</t>
  </si>
  <si>
    <t>[سيدي الوزيرنريد ان نعلم مات ال8 اشخاص بالكورونا و قدمت الدولة قبل موتهم ؟؟]</t>
  </si>
  <si>
    <t>[يلزم الوزارة تخرج و تفسرلنا أسباب وفات السبعة حالات الي توفوا قبل يدخلوا لسببطار و بالحق كلموا ل 190 و يشكوا أعرض و سخانة و طلبوا منهم فقط يشدوا الدار؟]</t>
  </si>
  <si>
    <t>[يااسي المكي استعملوا القوة راهي البلاد مشات ماثماش حجر الناس الكل الشوارع]</t>
  </si>
  <si>
    <t>[تسجيل حالة وفاة تاسعة بالكورونا وهي مرى زغوان عندها 4 ايام شاعلة بالسخانة و 190 قالولها لاباس وشد دارك]</t>
  </si>
  <si>
    <t>[#الى مفهمتوش تونس كفاش ناس تجبر ناس البطالة التقنية و ناس تحكم مواطنين باش يقعدوا بطالة ، البنوك تخدم و الصكوك البنكية باقية و تتمدد و معاليم كراء المحلات التجارية باقي عدادها يسجل ، ناهيك محلات معاليم كرائها بالملايين و مئات الآلاف العملة بدون مرتبات و مساعدات مالية و الى عندو منهم مبلغ مالي تم صرفه و بقي ينتظر إنتهاء خزنه أكل]</t>
  </si>
  <si>
    <t>[ناس تحكم و مرتباتهم باقية و تمدد بالملايين و يحكم فيهم حجر صحي و حظر جولان ، متمتعون بالحرية و الرواتب الضخمة و الطرقات الخاوية و ينظرون القنوات التلفزية يوم الجواعا و فاقدي السند و افلس و عداده يسجل مئات الدنانير السلبية باليوم حفاضا رزقه و مواطن معه شغل]</t>
  </si>
  <si>
    <t>[و تجد موظفين القطاع العام ينظرون علينا بالفايس بضرورة الالتزام بالحجر و البقاء بالبيت و رواتبهم تتوقف حتي اذا ضل الوضع الف سنة و راحة و إستجمام و أوقفوا عليهم إقتطاع القروض]</t>
  </si>
  <si>
    <t>[يعني يخلص ملايين كالرئيس و رئيس الحكومة و الوزراء و النواب و غيرهم الكثير و معدل عمله بالوضيفة العمومية ثمانية دقائق باليوم ، ينظر ملايين قاب قوسين أدني الموت جوعا و الإفلاس]</t>
  </si>
  <si>
    <t>[سيدي الوزيرنريد ان نعلم مات ال8 اشخاص بالكورونا و قدمت الدولة قبل موتهم ؟؟!!]</t>
  </si>
  <si>
    <t>[وجب الان الحكومة ان تفكر صيغة جديدة لتنفيذ الحجر الصحي العام وذلك￼ لاستعادة الدورة الاقتصادية و الاجتماعية و بنسق بطيء يضمن استمرارية المؤسسة الاقتصادية و توفير حد ادني الإنتاج لتلبية حاجيات الناس وكذلك قدرة المؤسسات لخلاص اجور￼ العاملين ]</t>
  </si>
  <si>
    <t>[موفق دكتور]</t>
  </si>
  <si>
    <t>[مستشفى تطاوين بلا طبيب إنعاشتوليد]</t>
  </si>
  <si>
    <t>[الرجاء التدخل العاجل]</t>
  </si>
  <si>
    <t>[توا صاير مالا اش باش يصر فينا!! يزيو الكلام والتفليم وأوهام البطولات!! تصفيق الشعب لأعوان الصحة كان لهزان المورال مش انجازات مازالت تعملتش]</t>
  </si>
  <si>
    <t>[يزيونا التصاور والكلام والتفليموريونا الفعل وحاسبوا المقصرين]</t>
  </si>
  <si>
    <t>[والشعب نقص التصفيق و سيب البندير مش وقتو]</t>
  </si>
  <si>
    <t>[خطيير https//wwfacebookcom/114317889948681/posts/230440908336378/?d=n]</t>
  </si>
  <si>
    <t>[سيدي الوزير أظن انك نسيت طلع الثعلب يوما شعار الواعظين اقسم برب العزة انه يبقى اتحاد الخراب يتربع عرش رئاسته الى ثعلب حذاري حذاري وهاك الكلمة الي سمعتها صفاقس ( الاتحاد اكبر قوة البلاد ) يلزمك تقرالها الف حساب واصل وثق بالله الله يحفظك ويحفظ تونس]</t>
  </si>
  <si>
    <t>[اتحاد فاسد و متخيل أموال الدولة]</t>
  </si>
  <si>
    <t>[الم ترون قمة البذخ بالسيارات و الأعراس و الأموال الطائلة يحصلون عليها ضهر الشعب و صفقاتهم الخارجية و الداخلية]</t>
  </si>
  <si>
    <t>[ولادى راكم انتم فى الواجهة وتصرفاتكم تحت أعين الناس و مثل ليهم بالله طبقوا مسافة الأمان بيناتكم  شكون قال الى موش فيكم واحد مريض قدر الله ويهرد البقية الكل]</t>
  </si>
  <si>
    <t>[الشكر للوزير والطاقم الطبي الي معاه والخزي والعار للطبوبي واتحاده  غريبة مازالت عباد يشكروا وأضن انهم نقابيين]</t>
  </si>
  <si>
    <t>[المرة السيد الوزير توسط الأريكة جلسته خلافا ظهر سفير أمريكا، وكأنه أريحية وطمأنينة كاملة، طالق اليدين، انه متيقن المخاطب انه استعداد لتلبية الحاجة ،إنها الصين ،صراع قوى عالمية حول شمال أفريقيا، فهل حان وقت الانطلاق والبعد القيود الاستعمارية، ان كان فهو بفضل العزيمة والجرأة لبعض المسؤولين، ولعل الجائحة للكرونا كانت سببا تغيير خارطة العالم نسأل الله السلامة للامة والإنسانية جمعاء دمتم رعاية الله ووفق خير البلاد ]</t>
  </si>
  <si>
    <t>[ازمة كورونا يجب تلهيكم ربط العلاقات الإستراتيجية والانفتاح علاقات جديدة يجب استخلاص الدرس يجب الانطلاق الآن]</t>
  </si>
  <si>
    <t>[أقترح عدم تمديد الحجر المدن التونسية يجب إعادة الحياة للمناطق السليمة التشدد المنع التام لدخول المناطق]</t>
  </si>
  <si>
    <t>[كل المسؤولين و المذيعين لازم يكونوا قدوة بالكلام و الفعل لتطبيق الإبعاد الإجتماعي و التوقي للحد سرعة إنتشار الفيروس و لربح الوقت لفائدتنا الحرب]</t>
  </si>
  <si>
    <t>[يجب الجميع إستغلال فرصة ممكنة لإظهار و إشهار تطبيقات مسافة الأمان و عمليات التوقي و التعقيم التذكير و التذكير و التذكير ]</t>
  </si>
  <si>
    <t>[ربي معاكم كل التوفيق والنجاح الدائم]</t>
  </si>
  <si>
    <t>[سلعة مضروبة سلعة الصين ارجو التثبت https//wwfacebookcom/157405791068466/posts/1686297421512621/?vh=e&amp;d=n]</t>
  </si>
  <si>
    <t>[الرجال تخدم و  ت ]</t>
  </si>
  <si>
    <t>[ان شاء الله نكونوا كيفهم الانظباط والعمل وتقدير الوقت  يادكتور اهتم بالادارة متع الصحة ربعد علينا العساسة اللي شادين الباب راهم بكلهم رشاوي استعملوا شركات التنظيف مؤسساتكم رلني ريت بامي عيني منظفة تاخذ الرشوة  مستشفى العيون الهادي الرايس  وفي شارنيكول العساس ياخذ الرشوة بالقوة عندما كنت ازور بن اختي الله يرحمو مريض بالقصر الكلوي  اعتمدوا النظافة  ان خرجنا الدنيا ومرض الكورونا سالمين اضرب بقوة ]</t>
  </si>
  <si>
    <t>[بعيدا فرنسا واذيالها بر البلاد]</t>
  </si>
  <si>
    <t>[ربي يستر الدكتور المكي خبث الاقرع المقيم العام وأعوانه]</t>
  </si>
  <si>
    <t>[لا بد يشمل التعاون جميع المجالات،ومختلف القطاعات،يزيونا فرنسا إلي تنهب ثرواتنا وقوتنا وقوت أولادنا،الفرنسيس جواعة موش توا،وساعدهم الكمشة صبايحية وقوادة وعملاء تهمهم مصالحهم الشخصية]</t>
  </si>
  <si>
    <t>[إمنحوا الشركات الصينية الكبرى رخص التنقيب وآستخراج الثروات ومشاريع البنية التحتية والطرقات والجسور،وشوفوا تونس كيفاه تولي وقتها]</t>
  </si>
  <si>
    <t>[سي عبد اللطيف المكي يبقى أجمل الأشياء هونت علينا كابوس الوباء الخطير ، و البقية يتبعون خطاه ريب و الله سيستجيب لدعواتنا و يرفع عنا البلاء ، فالله يستجيب لعمل إنسان صادق يزرع الخير و يخدم شعبه ]</t>
  </si>
  <si>
    <t>[واحد يبني لمستقبل تونس 🇹🇳 وواحد يخرب ويعطل ويقتل التوانسة (قل يستوي الأعمى والبصير تستوي الظلمات والنور)]</t>
  </si>
  <si>
    <t>[علاش ماكمش لابسين قناع الحقيقة موش منطقي انك تعمل اجتماع ووجهك وجوهم وانت موش محمي]</t>
  </si>
  <si>
    <t>[وينو هكا الهامل سفير فرنسا والا فرنسا مهياش معنية بالوقوف الى جانب تونس اامحنة اما معنية كان بنهب الثروات لعنة الله فرنسا و كلابها التوانسة ]</t>
  </si>
  <si>
    <t>[تركز 3 مخابر العاصمة و مخبرين تفصلهما مسافة عشرون كلم الساحل و تحرم الثلين الباقية للجمهورية فهذا يسمى إنتقاء و اللاعدل و سباق الزمن و يوم عنه قيمة كبيرة ]</t>
  </si>
  <si>
    <t>[و فسرنا تركيز المخابر حسب عدد الإصابات فسأجيبكم بأن عدد الإصابات المؤكدة معروف الولايات لأن التحاليل تؤخذ الجيهات و أخص بالذكر صفاقس عدوى أفقية و كانت نسبة الوفايات فقط 4 % عدد الإصابات فهذا يعني صفاقس مئات حالات الإصابة الغير معلنة الغير مكتشفة و يتعدى عدد إصابات الولايات الأخرى مجتمعين ]</t>
  </si>
  <si>
    <t>[كفبشنكلوخلصكرانيانتبشتعطونيهنيحدودمكلمنيوقلياونكاشتكلانتوصغيرك]</t>
  </si>
  <si>
    <t>[الاحاطة النفسية  ولماذا العناء بالشعب المنهار  الافضل تكثيف الارقام للحالات الخطيرة]</t>
  </si>
  <si>
    <t>[الكلها بشترسكي الرازي الكورونا، اليوم درت عالماعون نكسر العزا والي يكلمني مالدار نشعل كان تطول بينا آربي حني واش باش يصير]</t>
  </si>
  <si>
    <t>[الاحاطة النفسية هه نفسيتي تاعبة وزاد دمرها مبروك كرشيد تباركلو  فماش مشروع قانون ينحيه المجلس صديقي]</t>
  </si>
  <si>
    <t>[تموتبشراحنيوتقلولشدالدرا]</t>
  </si>
  <si>
    <t>[لماذا علي الهاتف ]</t>
  </si>
  <si>
    <t>[سيادة الوزير تركيز مخبرين للتحاليل منطقتين تفصل بينهما 10 كلم فقط ڤالش بيه ربي والنبي انكم تحطو مخبر سوسة ومخبر المنستير والشمال الغربي والوسط اقصد باجة الكاف سليانة جندوبة الڤصرين اشكون بيه والا مناش عباد احنا مناش توانسا كن منصفا كن عادلا واتق الله اهلك وناسك مخبرين بيناتهم 10 كلم 🤔🤔]</t>
  </si>
  <si>
    <t>[سيدي الوزير انت ابن الشمال الغربي لماذا يوجد مستشفى مركز للتحاليل حد الآن صفر إصابة جندوبة وباجة نتمنى تقومو بتحاليل فكيف نتأكد عدم وجود مصابين]</t>
  </si>
  <si>
    <t>[وينها الدولة بالله دقتش الباب الناس يخدمو نهار ونهارو عاونتش بحاجة بح مفماش قرابة 3 ملاين تونسي اللي كيفي ينطرو مصروفهم يوم الحجام والقهواجي والتكساجي والسمسار والتجار الصغار يخدمو الاسواق والمرماجي وو منين باش ياكلو منين باش يصرفو يادولة قوم بواجبك موش فالحين كان شد دارك هانا شادين الدار وبعدين معادش عنا عايلات جرتنا عنا صغار عنا ناس مرضى ولازمهم مصروف ورعاية وعنا كراء وإلتزامات احنا كنا نخدمو ومناش خالطين شنو الحل تو?? بالله جاوبوني]</t>
  </si>
  <si>
    <t>[جواب سؤال الاقتصاد ام الصحة تخيل انو تونسي عندو بوه او ولدو لازمو عملية و مخبي شوية فلوس يجبدهم يقول توة نفلس و ولدي يتعو١ض و بابا كبر الجواب يعطي عندو و زيد يتسلف مقاربة علم اجتماع تسهل اخذ القرارنحن مجتمع عندو روابط اسرية قوية هزمنا بيها الاستعمار و باش نهزمو بيها الوباءمقاربة اخرئ تؤدي الى كارثة و نخسرو الا قدر الله اقتصاديا و ]</t>
  </si>
  <si>
    <t>[سيدي الكريم علاش الناس قاعدين يموتوا ديارهمعلاش يوصلوش للسبيطاركيفاش تحاولوش تنقذوهم الاطباء خايفين العدوىحسبي الله و الوكيلحسبي الله و الوكيل حسبي الله و الوكيل]</t>
  </si>
  <si>
    <t>[هذا معقول بتاتا]</t>
  </si>
  <si>
    <t>[يعني يزي التبندير وفيقوهم وضعهم، عندنا 7 الشعب ماتوا منغير فحص اسعاف وصولهم للسبيطار!! والحالتين الاخرين اللي توفاو السبطار خدمهم الزهر باش وصلوا غادي خاطر كانوا الخارج ونحن مازلنا دخلناش مرحلة الاكتظاظ وسبيطاراتنا فارغة والانعاش فارغين وعلى الذمة!! فهمونا البطولات متاع اعوان الصحة شنوة بالضبط!! فهمونا الاستعدادات اللي تحكوا عليها ليل ونهار لشنوة بالضبط!! توا صاير مالا اش باش يصر فينا!! يزي الكلام والتفليم وأوهام البطولات!! تصفيق الشعب لأعوان الصحة كان لهزان المورال مش انجازات مازالت تعملتشيزي التصاور والكلام والتفليمورونا الفعل وحاسبوا المقصرينوالشعب نقص التصفيق]</t>
  </si>
  <si>
    <t>[ماهوش مثال الكل تسكن العمارات معنتها اذا عنده بالكون سلكها  جيبولنا مثال متاع عاءلة بزوز صغار S+2]</t>
  </si>
  <si>
    <t>[ﻻ ﻳﺴﺘﻮﻱ ﺍﻟﺬﻳﻦ ﻋﻨﺪﻫﻢ ﻓﻠﻮﺱ ﻭﺍﻟﺬﻳﻦ ﻣﺎ ﻋﻨﺪﻫﻤﺶ]</t>
  </si>
  <si>
    <t>[ﺟﻮﻋﻮﺍ ﺍﻟﻌﺒﺎﺩ ﻭ ﺍﻃﻠﺒﻮﺍ ﻣﻨﻬﻢ ﻳﺸﺪﻭﺍ ﺩﻳﺎﺭﻫﻢ😴]</t>
  </si>
  <si>
    <t>[لازم حلول أخرى لأصحاب المداخيل المحدودة و الي يخدم نهار بنهار باش يصرف لأنه شبح الجوع يخوف اكثر شبح الكورونا 😒 خاصة و انه المدة مازالت طول]</t>
  </si>
  <si>
    <t>[وينهم «رجال» الأعمال  طلعوا «»]</t>
  </si>
  <si>
    <t>[شوف هاكي المزية شبحتي مادام سوسة يطلع كان رزق حرام و الشعب]</t>
  </si>
  <si>
    <t>[يستاهل الشعب ترجع شوية فلوسه الي فلوس الدولة  مش مزية وطننا]</t>
  </si>
  <si>
    <t>[صارت السابق عمليات مناولة داخلية بمراكز التكوين ويوجد ورشات لل خياطة مهيئة كليا  لذا الرجاء الزملاء تقديم اقتراحات الموضوع عاما مراكز حلق الوادي ورأس الطالبة واريانة والدندان نابل المنستير صفاقس قفصة وجربة وتطاوين والقصرين والكاف صيغة وحدات انتاج الكمامات واللباس الواقي المستعمل المناديل البيضاء والخضراء والزرقاء للإطار الطبي ، نريدها حركة وعيزمواطني وطني ينفع البلاد والعباد ولما يدخلون حجر صناعي لمدة شهرين عالى الأقل ويتم تأميم الغذاء الوحدات والمبيتات التابعة ويشرف عليها الإطار الفني البيداغوجي المكون ولكم جزيل الشكر]</t>
  </si>
  <si>
    <t>[دكتور حاولنا فتح الاستبيان لكنه يفتح]</t>
  </si>
  <si>
    <t>[بلاهي القفافة الي يشكروا هه اتحلتلكم الباج؟؟القفة تجري دم بني خونجهه]</t>
  </si>
  <si>
    <t>[الباج تتحلشهه]</t>
  </si>
  <si>
    <t>[يا سيدي الوزير صدقني الإستبيان ياسر ضعيف و ناقص رانا نابل أكثريتنا عنا الحساسية و الربو وراثي بصغارنا و كبارنا]</t>
  </si>
  <si>
    <t>[حطيت 3 علامات x اللي حالتي العادية فصل الربيع و طلعت النتيجة يلزم نشوف طبيب هه]</t>
  </si>
  <si>
    <t>[نحب نعلم اللي عملو هالإستبيان راني نطبق ماللي توصيو بنا و مانخرجش و مانقرب حد و ماصاب التوانسة كيفي رانا وقفناها الكورونا]</t>
  </si>
  <si>
    <t>[خوفي خوفي نهارت الفرز قبل نعديو الإختبار السريع نتعداوشي كيتحطونا اللي مصابين بالحق]</t>
  </si>
  <si>
    <t>[مثل أسئلة طرق الوقاية المتخذة و نسبة التعقيم و فصلو الإجابات بنسب]</t>
  </si>
  <si>
    <t>[أصدقائي الفيسبوكيين وجدو نفس النتيجة]</t>
  </si>
  <si>
    <t>[لماذا تعتمدو اللغة العربية]</t>
  </si>
  <si>
    <t>[ضرب لهوية شعب وزيد يوجد يطقن الفرنسية]</t>
  </si>
  <si>
    <t>[سيدي القصرين الان أمس الحاجة الى مركز للتحليلوالحال انها عاشت كارثة اليوم ]</t>
  </si>
  <si>
    <t>[الطبيب ه ح أصيل ولاية المهدية المصاب بفيروس الكورونا يشتغل بالمستشفى الجهوي للقصرين (القصرين سبيطار جهوي وحيد تجيه ولاية كاملة) ويروح للمهدية ويجي يخدم 48h ڤارد و هانو يروح ساعة ساعة يخدم غادي زادا الطبيب مشكوك أنو التقط الفيروس الفترة 7 و 9 مارس و يومي 29 و 30 مارس يخدم ڤارد فالقصرين خذالو د م تحليلة و خلاه واصل يخدم عادي!!]</t>
  </si>
  <si>
    <t>[الدكتور يخدم الإستعجالي متاع المستشفى الجهوي و يعمر les ordonnances ويبعث للمخبر وللصيدلية وللتصوير ويبقى chambre de garde الاطار الطبي الكل وباشر حالات الصدرية و الباطني و مشى ل accouchement و للمشربة!!]</t>
  </si>
  <si>
    <t>[التنقل للمهدية مرخرا وفرولو سيارة وروح بيه سائق يخدم الفلاحة وبعدو السيارة خدم عليها سائق آخر]</t>
  </si>
  <si>
    <t>[#اليوم التحليل متاع الطبيب طلع ايجابي وثبت رسميا أنو مصاب بفيروس #كورونا المستجد وهذا خدم وعدى عشرات المرضى فيهم الي بقى فالسبيطار وفيهم الي روح لعايلتو وناسو واستعمل وسائل السبيطار ودار أغلب أقسامو واختلط الإطار الطبي والشبه طبي الكل!!]</t>
  </si>
  <si>
    <t>[يعني المرض توا راو تفشى كالنار الهشيم]</t>
  </si>
  <si>
    <t>[لشكون باش يحللو تو وشكون باش يخلو ؟؟!!]</t>
  </si>
  <si>
    <t>[اطار طبي وشبه طبي كامل و عاملين و مرضى وناس روحت]</t>
  </si>
  <si>
    <t>[مسؤولين القصرين التصاور والتطبيل هاز الدنيا تسمع وتشوف كان الحياة وردية والعصافير تزقزق بينما واقع الحال جد مزري!!]</t>
  </si>
  <si>
    <t>[هاذي اسمها ارهاب وجريمة حرب حق جهة بأكملها]</t>
  </si>
  <si>
    <t>[المطالبة بفتح الحدود ليبيا او الجزائر لنقل المصابين الجنوب اليهم  الى جنوب كلو بدون انعاش توجع]</t>
  </si>
  <si>
    <t>[مركز تحاليل اصبح اجباري القصرين بحكم الكارثة اللي صارت القصرين و زيد القصرين تتوسط ثلاث ولايات قفصة 110كلمسيدي بوزيد 120 الكاف126 ]</t>
  </si>
  <si>
    <t>[غير توقفو نزيف سرقة الدواء  قدامي واحد لابس masque سألو صاحبو منين قلو اختي جابتلي السبيطار و باش تزيد تجيبلي باكو gants]</t>
  </si>
  <si>
    <t>[المطلوب إيواء ثبت إصابته بالفيروس بالمستشفيات كانت حالته حتي يطمئن]</t>
  </si>
  <si>
    <t>[صرخات الفيديوهات المتداولة تبث قلوبنا الذعر و الخوف ]</t>
  </si>
  <si>
    <t>[اما الحياة و الموت فهما قادر قدير ]</t>
  </si>
  <si>
    <t>[علاشتسالوتعاودوتجاوب]</t>
  </si>
  <si>
    <t>[واحدهوتشركفيفمها]</t>
  </si>
  <si>
    <t>[ماامسطهميازح]</t>
  </si>
  <si>
    <t>[كورونة السميد وشراء الخمر أكثر من البوسطة]</t>
  </si>
  <si>
    <t>[سيدي الوزير ربي يبارك فيك جابك ربي الوقت المناسب]</t>
  </si>
  <si>
    <t>[والا كانت الكارثة]</t>
  </si>
  <si>
    <t>[سيدالوزيرمعادشاضيع]</t>
  </si>
  <si>
    <t>[وقتفيالحديثالفارغ]</t>
  </si>
  <si>
    <t>[مذيعةفاضيةشغل]</t>
  </si>
  <si>
    <t>[تضيعلكفيوقتك]</t>
  </si>
  <si>
    <t>[باشتجاوبعليالناسالكل]</t>
  </si>
  <si>
    <t>[موشمعقولديركيم]</t>
  </si>
  <si>
    <t>[الدولالمتقدمةعندكحاجة]</t>
  </si>
  <si>
    <t>[جديدةفيهافايدةاحكيهابسرعة]</t>
  </si>
  <si>
    <t>[وبرهاربحساعةنوم]</t>
  </si>
  <si>
    <t>[سيدي الوزير يشكون النقص البشري وزارة الصحةأنا ممرضة اولى و 37 سنة اقدميةتم فصلي شهر نوفمبر اجل تاخير إرسال شهادة طبيةومنذ اليوم وأنا أكتب المطالب اقابل جنابكمسيدي ل 6 أطفال وارملة التمس جنابكم القاء نظرة ملفي لقد حكمتم علي بالاعدام مصيري و مصير ابناءي؟؟ اين انت سيدي الوزير ؟؟ انتم عرفوك الناس بالرحمة والعدلانقذ عاءلتي]</t>
  </si>
  <si>
    <t>[عدد كبير سكان جربة قاعدين يتجولو محل آخر وكأن الوباء مجرد إشاعة للأسف برشا موش عارفين مدى خطورة وسرعة العدوى خصوصا الفترة هذه ان شاء الله تكون فما حملات توعوية فعالة جربة شاء الله يتدخل الأمن بأكثر صرامة وربي يحمي الجزيرة وكل مناطق الجمهورية 🌷💪]</t>
  </si>
  <si>
    <t>[بالله ال 190 رجعوه بالفلوس باش الفروخ ينفسوكم شوية قلة الحياء متاعهم والعباد تتحصل عليكم المريض يقلقوش يدفع دينار باش يطمان روحو]</t>
  </si>
  <si>
    <t>[وجاء القرار الوزاري اثر الحوادث والنقص البشري وزارة الصحةلكن راعنا الا و الى حد اليوم اغلب بدون رواتب فيهم تقريبا حوالي السنة يستلم راتبا واحد وحتى تسلم راتبه يتم صرف أجور شهر جانفيعلما وأن البعض استلمو أجورهم السابقة تكن موعدها فبعد مماطلة كبيرة ومعاناة أكبر و تو برشا زملاء وفاتلهم العقود و تقع تسوية وضعيتهم انو الوزيرة خرجت عديد المناسبات و وعدت بتسوية الوضعية]</t>
  </si>
  <si>
    <t>[يدخل للمستشفي ادوات،دواء ووسائل تعقيم وتنظيف وو الا موافقة كلوشارات اتحاد الخراب]</t>
  </si>
  <si>
    <t>[موضوع المرضى الي يتعالجوا ديارهم يجب مراجعتها و خاصة حالات كبار السن و اصحاب الأمراض المزمنة حالات هشة ضعيفة أمام الفيروس]</t>
  </si>
  <si>
    <t>[ميسالش نقصو شويا ]</t>
  </si>
  <si>
    <t>[هاك رئيس حكومتك  مش جاي لمستشفى الڨصرين  يشوف المشكلة و يقوم بتحضيرات لكارثة مفر الڨصرين !!]</t>
  </si>
  <si>
    <t>[تدع الشيطان يزين تقصيركم ]</t>
  </si>
  <si>
    <t>[سيب علينا وسائل الإعلام المتخلفة شوف الحمار اش يحكوااعطينا تحيين صفحة الوزارة واخدم روحك ربي اعينك]</t>
  </si>
  <si>
    <t>[المفروض توجد سوال او بالنسبه للسؤال عدد 1 صعيب تجاوب عليها والسؤال الاخير ايضا la loi de tout ou rien]</t>
  </si>
  <si>
    <t>[سيدي الوزير صاير انفلات امني الحجر لازم الردع الحجر الصحي العام اجباري الناس ولت اتحوس وتقضي واتقابل بعضها وتوقف وتتجمع]</t>
  </si>
  <si>
    <t>[التطبيقةجيدة بالفرنسية تمكن المقيمين بالخارج الجواب سؤال واحد فقط بلد الإقامة وقع إضافة قائمة دول العالم ومدنه وحتى لغات العالم أعتقد مكلف لتمكنا استعمالها بلد ولأخذت المزيد الشهرة العالمية وزادت التونسيين المقيمين بالخارج احساسا بارتباطهم ببلدهم وبأهلهم تونس يمكنه الاتصال بالسيد الوزير عبد اللطيف المكي الاحترام والتقدير ليضيف قائمات لغات العالم ودوله ومدنه فليفعل مشكورا علينا نذكر الدولة التونسية حركاتها وسكناتها بأننا موجودون تنسانا ويصبح تفكيرها فينا قانون وفي اجراء وفي انجاز مسألة آلية تحتاج لتفكير لتذكير وبارك الله مجهوداتكم]</t>
  </si>
  <si>
    <t>[ملاحظة اجد اي وسيلة لاتصل مباشرة]</t>
  </si>
  <si>
    <t>[حالة اعمركم تخدموا خدمة اعلى قاعدةالسيت يمشيش]</t>
  </si>
  <si>
    <t>[يهديك سي المكي وزير الصحة نحبو تفسير للطبيب اللي يعالج المرضى مستشفى القصرين اصيل ولاية المهدية وحامل لفيروس كورونا]</t>
  </si>
  <si>
    <t>[وينولستبيان]</t>
  </si>
  <si>
    <t>[اذا التوضيح الطبي والقانوني والاخلاقي والناس ماتفهمش عاد وعلى الدنيا السلام  يكفيك فخرا انك قدت المرحلة باقتدار وحنكة رغم تردي الارث الصحي فضحيت بالراحة والنوم اجل توعية الناس وادارة الوزارة فمعاك ربي]</t>
  </si>
  <si>
    <t>[أنه قتل نفسا بغير نفس فساد الأرض فكأنما قتل الناس جميعا صدق الله العظيم]</t>
  </si>
  <si>
    <t>[سيدي الوزير وقع اليوم ولاية القصرين جريمة حق الاهالي  المحاسبة باللمستهتريين واجب وطني ولكم سديد النظر]</t>
  </si>
  <si>
    <t>[انا كا إطار صحي قسم استعجالي اخاف علي نفسي بقدر خوفي علي المحيطين بيا ربي انشاء الله كان قدر ربي و تعديت انقل العدوى لاحدا ربي😥😥و اكثر حاجة تخليني نطالب بوسائل الحماية]</t>
  </si>
  <si>
    <t>[سيدي الوزير ماعادش خايفين الكرونا خاطر ربي ارحم ولينا خايفين الجوع ولينا خايفين الملاك يقول خليلي داري ولينا خايفين المجهول ]</t>
  </si>
  <si>
    <t>[و الطبيب تجيه مرا بش تولد مكثر يخاف يقول هزوها التونس تتوفا الثنية شنية نعملولو??]</t>
  </si>
  <si>
    <t>[الكثير الاستهتار بجربة حياة جد عادية المتراك الحل]</t>
  </si>
  <si>
    <t>[يلزمو يصيم شهرين كفارة]</t>
  </si>
  <si>
    <t>[و السبيطار الي لتو الدولة نجمتش تسيطر و يقبل المرضى و تجراش تحاليل مسؤلية شكون  للأسف سي عبد اللطيف لازمك مجهود أكبر و سياسة أقوى باش نسيطرو الوضع مشكور المجهود الحالي راهو كافي]</t>
  </si>
  <si>
    <t>[سي عبد اللطيف نحبو افعال و بالتنسيق بقية الفريق الحكومي و الوزراء المعنيين و رئيس الحكومة و موش تنظير ]</t>
  </si>
  <si>
    <t>[رجل الدولة مهمته يلقى حل لكل مشكل و افضل حل موش الحل الي يجي ]</t>
  </si>
  <si>
    <t>[بداية اليوم ستضاف ثلاثة مراكز تحليل عالكوفيد 19 سوسة والمنستير وصفاقس]</t>
  </si>
  <si>
    <t>[سيدي الوزير ماحدث اليوم مستشفى القصرين مطرف طبيب حامل للفيروس وتعمد مباشرة المرضى مسوولية اخلاقية وقانونية]</t>
  </si>
  <si>
    <t>[قال تعالى  قتل نفسا بغير نفس فساد الأرض فكأنما قتل الناس جميعا أحياها فكأنما أحيا الناس جميعا ۚ]</t>
  </si>
  <si>
    <t>[يتجول يحمل الموت للاخرين عبارة مجرم ]</t>
  </si>
  <si>
    <t>[ارجو منكم سيدي الوزير تفقد الوضع الكارثي لمركز التوليد بالمنستير تعنت و استخفاف رئيسة القسم تحدث هته الساعة خطة إيواء المصابين او توليدهم بطريقة تحميهم وتحمي بقية النساء و يفصل بينهن paravant تعبث الرياح!!]</t>
  </si>
  <si>
    <t>[ذكر الاهانات المجانية توجهها للاطار شبه الطبي و تعمدها فرض استمرار العمل بالتوقيت القديم ورفض العمل بنظام 24 ساعة يوفر استمرارية عمل أحسن و يضعف نسبة خطر العدوى ويتماشى نظام الحجر الصحي فرضته الدولة، متعللة بقولها تحبوا ترتاحوا دياركم !! اما القوابل والتمريض فيكفيهم blouse ينفخ عليها الريح تطير وجال التعقيم فرقته الأطباء فقط]</t>
  </si>
  <si>
    <t>[الكلام وجهو للطبيب عامل تحليل للفيروس و جاينا المهدية يخدم المستشفى الجهوي بالقصرين كإنو فمة شيئ ]</t>
  </si>
  <si>
    <t>[وجهو للمسؤولين يطبقوش القانون و عادي يخرج إنسان مريض ولاية و يرجعلها حامل للفيروس و يباشر الخدمة متاعو المستشفى و عادي و يتعدى بحظر صحي إجباري شيئ ]</t>
  </si>
  <si>
    <t>[فعلا  و يحمل وزره أمام الله و أمام القانون]</t>
  </si>
  <si>
    <t>[نعم! حقيقة تغيب البعض الأسف الشديد]</t>
  </si>
  <si>
    <t>[الاخلاقية الحكومة الطبق الجزائية]</t>
  </si>
  <si>
    <t>[الأخلاقية والجزائية]</t>
  </si>
  <si>
    <t>[السيد عبداللطيف المكي أريد التدخل كثيرا تأسفت كثيرا لوضع أماكن الحجرالصحي هاو مركز تكوين هاو مببت وأخرها قاعة مغطاة !! النزل يوجد مليون سرير يجب إستغلالها حتي بالقوة فالحرب حكرا علي الفقراء وجماعة السياحة وقيت باش تاقفوا لبلادكم إلي وقفت معاكم عديد الأزمات]</t>
  </si>
  <si>
    <t>[هي جريمة الواقع ويتحمل مسوليتها كان سبب انتشار العدوى]</t>
  </si>
  <si>
    <t>[وانتوما باش تتحملو مسؤولية اللي يموتو لبرة مالسبيطارات خاطركم عينكم ميزانكم والسبيطارات مازالت فارغة مالا تجي المكالمات بالالاف أش باش تعملو وقتها؟]</t>
  </si>
  <si>
    <t>[والي يمرض يتعزل هكا اقل تكاليف وتقل العدوى]</t>
  </si>
  <si>
    <t>[توا خير العزل كان كثرت اتخذنا حسب مانشوف أغلبية الشعب موش واعي بالخطر]</t>
  </si>
  <si>
    <t>[تتحملون مسؤولية التأخير فرض الحجر الصحي الإجباري العائدين المناطق الموبوءة وتركتم الحرية لنشر الوباء بلادنا]</t>
  </si>
  <si>
    <t>[سيادة الوزير خليكم قويين و للتراخي امام مستكرشين الوضع الوزارة تعمل لجنة تقوم بشراء موارد الوزارة و تستحقه المحنة بصفة مباشرة المصانع و الدول المصنعه بدون وسائط و توفيراا للمال و الوقت للصفقات رجال الاعمال يخلصو دولة فيلي تسالهولهم يزيهم مكلاو الصفقات العمومية نزكيك الله و عندنا ثقة فيك و امانة عنقك قدام ربي متخافش قولة الحق لومة لائم ميجي حد ضدك الشعب واعي و يعرف الفاسد مطالح الا فئة قليلة صبايحية و الشاذ يحفظ و يقاس عليه و شكرا]</t>
  </si>
  <si>
    <t>[سي عبد اللطيف انتي تبني و وزارة التجارة و المالية يهدموا خسارة تعب الرجال]</t>
  </si>
  <si>
    <t>[للاسف الدولة الانسان يكون سلوكه مستهترا ويتسبب انتشار فيروس الجوع الشعب ]</t>
  </si>
  <si>
    <t>[ويعتبر مجرم اقترفه لانها جريمة وربي يحفظ تونس شر]</t>
  </si>
  <si>
    <t>[اخي نوع الروعونه والتحريض التسيب وعدم الامتثال وراءه صفحات واحدة دخلت لصاحبها فوجدته كاتب علي التونسي العشره المبشرين بجهنم والله يتقاتلون ويتحاكون اجل السميد ونسو ايام كان القمح الطريق منشور يطحنو كيس واحد يشاهدو الايطاليون وهم يرمون بالاموال الشرفات ويرفعون الاذان ويركعون للرحمان لقد ظلمنا انفسنا وىبي يشفع]</t>
  </si>
  <si>
    <t>[المصير متاعو النار  قتل نفس بشرية]</t>
  </si>
  <si>
    <t>[سيد الوزير يقع استهتار و لعب الاشخاص بالابداء بمعلومات خاطئة وجب ان تصرحو انه يضلل بمعلومات خاطئة سيخضع لتتبع قانونيبهذا يتم اخذ الموضوع محمل الجدي جميع شرائح المجتمع و جزاكم الله خير الجزاء مجهودكم و جميع الطبة و الاطارات شبه طبية]</t>
  </si>
  <si>
    <t>[حالات إصابة تطلب 190 تصل لنتيجة يقال ظل ببيتك فتموت وهي بالبيت عديد الحالات توفيت خارج المستشقيات لماذا؟ وهي مسؤولية من؟؟ التقدير لمجهوداتكم]</t>
  </si>
  <si>
    <t>[الجيش ينجم يحل مخابر ولاية نتذارك الوضع ونحاصر الفيروس ربي يبارك وزارة الصحة وكل المنضوين تحتها والتعامل معها الوزارة  حرب شعب شاملة الفيروس لابد الانضباط والامتثال للتوصيات بعدين الحساب ]</t>
  </si>
  <si>
    <t>[بجاه ربي سيدي الوزير أخزر لولاية الكاف اشفع فيك النبي محمد مخبر و استعجلي باهي طبا يزي ملي عمل بو رقيبة والزين]</t>
  </si>
  <si>
    <t>[أهالي الكاف انتظار طمأنة مسؤول بالجهة  انتظار إجابة تساؤلاتنا  انتظار سعي المسؤولين الجهوين و نواب الجهة الغائبين و دخلوا حجر صحي ذاتي فترة نرى تحركا النائبة نسرين العماري مشكورة لتجهيز قسم الإنعاش بالأطباء المختصين علنا ننقذ يمكن إنقاذه ]</t>
  </si>
  <si>
    <t>[عبد اللطيف المكي وزير الصحة  ديراباج ممكن و السيناريو الكارثي لازم نستعدولوا و احتمال ضعيف اذا التزمنا بالحجر الصحي]</t>
  </si>
  <si>
    <t>[الإنسان يكون سلوكه مستهترا ويتسبب انتشار الفيروس عندما يموت شخص يتحمل مسؤوليته الأخلاقية]</t>
  </si>
  <si>
    <t>[معطيات ساعدت الحد الإصابات وهي أوروبا معدل نسبة الكبار 30%بينما الدول العربية6%إضافة الكثافة السكانية الغرب تمثل70 00في كلم2تساعد انتشار العدوى بينما الدول العربية23 00في الكلم2وإذا تشددنا الحجر الصحي نربح كثير الوقت للقضاء الوباء وزارة الصحة تعتمد خطة محكمة للرعاية بالمصابين أخطأت ايطاليا ولم تحافظ الصف الأمامي للاطباء بمعنى عدم تشتيت المستشفيات والإمكانيات الأفضل فعلت الصين تختار ثلاثة مستشفيات تونس صفاقس وسوسة أطباء يعملون بالتناوب أعداد لوجستي إقامة نقل تعقيمحتى تبقى التدخلات العلاجية جدوى الوزارة للضرورة تجند أطباء القطاع الخاص أغلقوا عياداتهم وهربوا ساحة المعركة وأيضا مصحات القطاع الخاص تشرف عليها الدولة ينجلي الوباء لابد قرارات حاسمة والا سيكون الثمن باهض جدا]</t>
  </si>
  <si>
    <t>[سيدي الوزير صحيح الحجر الصحي ضروري وكذلك دعوة الناس الى عدم الذهاب للمستشفيات الاحساس بالأعراض وطلب 190 وطلب المكوث المنزل بالنسبة للمصابين يعني يموت الناس منازلهم]</t>
  </si>
  <si>
    <t>[فهل تفسير لماذا سبعة أشخاص ثمانية عشرة ماتوا منازلهم أخذهم للمستشفى للعلاج خصوصا وأن الأعداد مازالت قليلة، فهذا مؤشر مقلقل ويجعل الناس يضطرون لأخد مصابيهم للمستشفيات ونقل العدوى]</t>
  </si>
  <si>
    <t>[لازم الالتزام التام بالحجر الصحي مهناش لعب أرواحنا واحنا الموت عارفينها علينا حق منحبوس نموتوا جراء استهتار البعض أمان يعيشكم المسؤولين المزيد والمزيد العمل والضرب حديد الناس الخارقين للحجر والمزيد الإجراءات الاستباقية لضمان نتائج أفضل والله المستعان]</t>
  </si>
  <si>
    <t>[سي عبد اللطيف بالله راهي الحكومة قرت بحساب كان إلي خبزو مخبوز وزيتو الكوز،وإلي يلڨط بالنهار مجرد رقم إحصائيات التعداد العام للسكان والسكنىالحكومة الآن تتخبط حجر صحي يطول ويتولد عنه إنفجار إجتماعي،وحجر صحي مطول ويعبث بمجهوداتكم للحد إنتشار الوفاءمقاربة أراها صعبة مستحيلة]</t>
  </si>
  <si>
    <t>[مزاولة العمل استعجالي الڨصرين و الاحتكاك المباشر ب اكثر 200 مواطن و أعوان صحة ]</t>
  </si>
  <si>
    <t>[بالتوفيقأما وين وعدك باش ترجع لصفاقسثما مشكل كبير صفاقس]</t>
  </si>
  <si>
    <t>[ﻻ تحلم كثيرا تتفاءل كثيراحتى ﻻ تصدمالامور بدأت تنفلت مدينتي اليوم العباد كأنه سوق راكبشيء يبعث الاحباط]</t>
  </si>
  <si>
    <t>[هناك فئة المجتمع ستجوع ]</t>
  </si>
  <si>
    <t>[عملت يومها أكلت و اذا حجزتها لمدة طويلة جاعت ]</t>
  </si>
  <si>
    <t>[أخشى انفلات وشيكمن إجراءات ]</t>
  </si>
  <si>
    <t>[خاصة ان الدولة و المجتمع المدني يستطيع ان يوفر لهكذا طبقة ضعيفة و هشة الدعم اللازم]</t>
  </si>
  <si>
    <t>[ربي يعينكم ويوفقكم،اما نسبة الالتزام بالحجر الصحي متفوتش 20% الاغلب]</t>
  </si>
  <si>
    <t>[بد إجراءات صارمة صارمة صارمة جداوالا قدر الله ستنفلت الأمور برشة ناس تفهم بالقوة]</t>
  </si>
  <si>
    <t>[الناس يتنقلو بكل اريحية  تقول تبدل شي قبل  ربي يسترنا]</t>
  </si>
  <si>
    <t>[الناس تتجول قريب و حسيب و ناس تموت ديارها بالفيروس ]</t>
  </si>
  <si>
    <t>[والناس كيفاش باش تعيش ،اذا باش تواصلو الحجر راهو موش الناس الكل شهارا ]</t>
  </si>
  <si>
    <t>[بش تقتلو الزوالي بالشر موش بالكورولينا انتم ساقيكم الشواري سي عبد اللطيف فهمتني ياسي عبد اللطيف ؟]</t>
  </si>
  <si>
    <t>[7 حالات وفات بفايروس الكورونا ماتوا منازلهم اي اسعاف]</t>
  </si>
  <si>
    <t>[بالله سيدي الوزير نقرأ كلامك نتهنى راني خايفة راجلي برشا ؟]</t>
  </si>
  <si>
    <t>[وين عيش سيدي الوزير أيجى الحومه و شوف الحجر الصحي منوبه الكل تحوس]</t>
  </si>
  <si>
    <t>[قرار عدوة عمل النقل الريفي مصيبة الوقت الراهن الرجاء النظر و شكرا]</t>
  </si>
  <si>
    <t>[ادخل للحوم تو تشوف الجحر كيفاه يمشي ساقيه]</t>
  </si>
  <si>
    <t>[سيدي الوزير اي حجر صحي تتكلمون و الكارثة الي صارت مستشفى القصرين اكبر دليل طبيب مشتبه اصابة بالكورونا و عمل تحليل و رغم كمل خدم الاستعجالي 48h de travail dans une urgence]</t>
  </si>
  <si>
    <t>[انت انسان صادق سيدي الوزير اما راو موش حل الحجر الصحي]</t>
  </si>
  <si>
    <t>[بربي سيدي الوزير المرضى قاعدة تموت ديارها علاش موش الي يمرض تهزوه للمستشفيات المخصصة للفيروس والا ابعثولهم الاطباء لديارهم ]</t>
  </si>
  <si>
    <t>[اكيد سيموت الشعب المنزل ونحافض الأسرة السبيطاراتما تحشموش الحالات الكل ماتت ديارها وتحكي نجاح الأبله]</t>
  </si>
  <si>
    <t>[اليوم صفاقس قالو لاين الخسارة لاين ففتحوا الأسواق و هردوا البلاد]</t>
  </si>
  <si>
    <t>[أش اهمو فيك العالم؟؟زعام كان لكلشيات]</t>
  </si>
  <si>
    <t>[التقدير للطاقم الطبياما لكلام الفارغ يسمن يغني جوع]</t>
  </si>
  <si>
    <t>[عاجل جدا الى الرئيس قيس سعيد ورئيس الحكومة الياس الفخفاخ / وجدت الحل الجذري لحصر جائحة كورونا ومنع انتشاره = رغم الظلم المتواصل بحرماني جراية التقاعد فأنا أتأخر نصحكم بالحلول وقت الشدائد وهذا الحل الأكيد ستتبعه دول العالم / فيروس كورونا يظهر جسم الانسان وتبدأ ظهور الأعراض المصاب ( كحة - ضيق نفس - سخانة الخ  ) بداية اليوم الخامس الاصابة ولمنع انتشار الفيروس أفقيا ولحصر المصابين مكانهم عدوى جديدة فيندثر الفيروس ان كان بأماكن اينما كانت / يستوجب اصدار أمر عسكري بملازمة المواطنين منازلهم وعدم الخروج لأي سبب لمدة 5 أيام متتالية وشلل تام لجميع وسائل نقل الأشخاص عمومية وخاصة وتحت مراقبة الجيش بكل صرامة ليلا نهارا وهكذا ان كان شخصا مصابا بالفيروس تتنقل وحدة صحية الى مسكنه للقيام بالاجراءات الصحية معه ومع معه بهذه الطريقة الجميع يضحي بحريته بهذا السجن الصحي الايجابي سيقلص مدة الحجر الصحي وتنتهي الجائحة بسرعة وتوفر الدولة مئات وربما الاف المليارات كانت ستصرف تفشي الفيروس المطلوب اصدار القرار ظرف 24 ساعة كبير الحومة - الحبيب الشريف - 31 مارس 2020🇹🇳🇹🇳🇹🇳🇹🇳🇹🇳🇹🇳🇹🇳✌️]</t>
  </si>
  <si>
    <t>[تونس كاملة الشارع البوسطة بالصف، المرشي قول ليلة رمضاان الشارع الماشي والجاي والكراهب كاينو العيد الصغيير، الناس تزور بعضهاا كاينوو ماصاير شيء اي حجر تتحدثون سيدي الوزير !!؟؟]</t>
  </si>
  <si>
    <t>[سيدي الوزيرالراي العام اهم صحة الشعب سيادة الدولة يؤلب الرأي العام يعرفهم القاصي والداني تكترث وراءكم دامت ارادتكم صادقة خير البلاد والعباد فالف تحية ولافراد الجيش الابيض]</t>
  </si>
  <si>
    <t>[بالله نقص م الكذب ويزي م الركوب الاحداث قاعد تخدم خدمتك أكثروكان جا اي وزير آخر وتحط نفس الوضعية اللي تحطيت فاها راو خدم نفس الخدمة اللي تعمل فاها وممكن راو عمل أحسن]</t>
  </si>
  <si>
    <t>[بطل الحرب وجينرالها وسيشهد التاريخ بذلك ولكنك تكون مسؤولا غباء الناس انفلتت الأمور قدر الله]</t>
  </si>
  <si>
    <t>[انجاز ستستغلونه سياسيا لمصلحتكم علي حساب الزوالي الي جيعان كرشو  انتضرو ثورة الجياع  اقسم بالله العظيم ستنتزعكم جحوركم]</t>
  </si>
  <si>
    <t>[ذكرني بعهد بن علي ديما لباس، كفاكم تكبرا و تواضعو ماكمش خير البلدان لخرين، كان العراف و خوه البلاد باش باش تقاوم بالسبيطارات الهايلة بطبة الاختصاص لمكدسين كان المدن الكبري؟ كفاكم ترفعا و انزلو علي الارض و حتي كان نجحتوا الكورونا منجحتوش الصحة العامة شيء كارثي]</t>
  </si>
  <si>
    <t>[سيدي الوزير الرجاء استباق الكارثة الاجتماعية استبقتم الكارثة الصحية]</t>
  </si>
  <si>
    <t>[انجازك انت وكل يساندك الشعب لايستحق ماخلاو شيء للزوالي وسيخرج الزوالي قريب للأسف الناس خائفة الجوع اكثر الكورونا]</t>
  </si>
  <si>
    <t>[اذا كان تحلت المطارات ورجعت التنقلات الجوية الحجر الصحي لثناش مليون مواطن معاد عندو قيمة معطينهم واكهو سكرو المطارات نهاييا مدة 15 يوم عالاقلخلو العباد تتفرز المريض مالصحيح فما ناس ظروفها المهنية كتتحملش الحجر الصحي برشة لذلك تضحو بتسكير المطارات خير تضحو بالحياة المهنية والاقتصادية والعايلية والصحية لثناش مليون مواطنالحل تسكير المطارات والمواني والمنافذ تماما موش مرة يسربو شوية]</t>
  </si>
  <si>
    <t>[عندكم جمعة الحجر ملقيتو متكلو بربي يزو عاد تخدمو خمسين سنة ملقيتو باش توكلو شهر نفختلنا روسنا الي يعرقو تعليقات موش محالها اصبرو صبر متصبروش تحبو تخرجو تمرضو وبعد تقولو هاي وزارت الصحة والمستشفيات مقمتش عالم كامل ي جه الوباء ومستحيل انه ميكونش فما موتي وباء وفي نهاية الي جاه اجلو وقف بوباء والا غيرو كلها اسباب يجعلها الله والموت واحد ]</t>
  </si>
  <si>
    <t>[استحفظو علي رواحكم راو صبر باهي واستحفظو علي صغاركم وكباركم وتحملو شويا مسؤولية ]</t>
  </si>
  <si>
    <t>[ربي معاكم و ربي ينصركم كورونا و الفيروسات البشرية إلي تنخر الإقتصاد و تتآمر صحة الشعب و قوتة و أمنه ]</t>
  </si>
  <si>
    <t>[دكتور قاعدة توصللك معلومات غالطة و الا موش موليمين ب جوانب الكل ناس فدت جاعت خرجت أمس طرقات ك ايام العادية و لهناا المسؤول التقصير ؟ مسؤول تجويع الشعب بالتالي يخرج السميد و السكر و يكسر الحجر الشامل بالتالي ارتفاع سلم الاصابات و يطيح ف الماء جهد الاقلية ل عندها غيرة و ضمير صحة و سلامة الشعب لذى وفروو مطلبات و القوت فما ناس تخدم ب نهار و عشرة ؟! وفروو و لتفادي الكارثة الوبائية ضرورى الردع لتجاوز باقل اضرار ]</t>
  </si>
  <si>
    <t>[ناس تتشابط ع شكارة سميد اعمل دورة الولايات الكل وشوف العجايب]</t>
  </si>
  <si>
    <t>[اذا التزم الشعب بالحجر الصحي  سيدي الوزير انفلات عام للاسف نرجز العاقبة خير ]</t>
  </si>
  <si>
    <t>[ربي يستر شياطين الإنس فاش قاعدين يحضرو اللهم اجعل كيدهم نحورهم]</t>
  </si>
  <si>
    <t>[الوضع الڨصرين ينبأ بانفجار خدمات متردية واستهتاار كاامل الأطباء المسؤولينوماعملوش التحاليل التامة للقادمين المناطق الموبوءة سبيطار تقول زريبة حاشاكم]</t>
  </si>
  <si>
    <t>[يا وزير راكم كذبتوا كذبة و صدقتوها غير برك ربي سابل الستر و حامينا راي النتيجة كارثية]</t>
  </si>
  <si>
    <t>[عندك كوارث صارت بالجملة المستشفيات و أخرها مستشفى الڨصرين ؟؟والله يقدر كارثة طبيب مصاب نهار 9 مارس المهدية و يخدم عادي الڨصرين]</t>
  </si>
  <si>
    <t>[مخابر التحاليل كلها تونس الكبرى و الساحل قال شنوة معناش أجهزة 😭😭]</t>
  </si>
  <si>
    <t>[أقول الوضع كارثي بل العكس  الطريق الصحيح مقارنة بالتجاوزات و الأخطاء الي صارت و قاعدا تصير ]</t>
  </si>
  <si>
    <t>[تعودنا خسارة المقابلات دقائقها الاخيرة]</t>
  </si>
  <si>
    <t>[حادثه الطبیب المصاب المباشر فی مستشفی القصرین قنبله و کارثه باتم معنی الکلمه حسبنا الله و الوکیل]</t>
  </si>
  <si>
    <t>[بالترخيص للنقل الريفي والتسيب اللي نشوفو كان انتشر المرض جديد انا رايي اللي يمرض اضربوه بالضو باش يتربي موش تعملولو احاطة نفسيةالاحاطة النفسية موش للمرضى المريض قاعد يعالج اما الاحاطة النفسية للشعب اللي مرض نفسانيا جراء تهاون البعض وعدم جدية الدولة مدو بالقوت اليومي ( الكسكسي والسميد اصبح كالدولار يتداول خلسة الكبارات)]</t>
  </si>
  <si>
    <t>[اقترح مزيد ردع المواطنين بالقوة  الناس موش فاهمة الخطر يتصرفو العادة و تهافت الأكل عادي]</t>
  </si>
  <si>
    <t>[ربي يهدي المواطنين يعلموا الحجر الصحي معجزة أوامر رسول الله صل الله و سلم علمه إياها رب العالمين عندما أوصى بمسألة الحجر الذاتي أحد أحاديثه الشريفة و يرى حياته طاعونا و يبتلى و رحمة بخلق الله يقع وقع العالم الآن تفشي لهذا الداء الخبيث  الواجب نلتزم بقرار الدولة المبني رأي علماء الأوبئة و حفظ الصحة و لأمر الرسول صل الله و سلم رأينا نتائج مخالفته  كان لزاما المواطنين يقتنعو و يتيقنو تمام اليقين بأن الحل الوحيد يجب يعملوا لأنه يخدم مصلحتهم و مصلحة أبناؤهم و مصلحة الوطن ككل و نجاة الجميع  ربي يهدينا و يحفظنا و يحفظ بلادنا و سائر بلاد المسلمين و عباده الأرض]</t>
  </si>
  <si>
    <t>[يجب وضع حد فوري للاوضاع المزرية لشعب امام فروع البنوك  اكتضاض خانق يخنق الموظف و المتعامل ااقطاع المصرفي اكثر خطر وباء كورونا اين رؤوساء محابهة الكوارث بالجهات ]</t>
  </si>
  <si>
    <t>[سيدي الوزير صحيح 7 ماتو و الحجر الصحي ]</t>
  </si>
  <si>
    <t>[لماذا يقع ايواءهم بالمستشفيات ]</t>
  </si>
  <si>
    <t>[سيدي الوزير عالجوا المرضى اولا فهم يموتون الدخول الى المستشفيات تتعبون تجهيزها  جهزوها اولا بالاطباء يخافون الله ولهم ضمير بالمعدات]</t>
  </si>
  <si>
    <t>[بجاه ربي اعمل جلست عمل الدواء الناقس يهديك ربي نداء عاجل الى السيد الوزير الدواء المفقود phenobarbital 50 للأمراض المزمنة فلا يمكن الانشغال بالكرونة ونسيان توفير الدواء للمرضى أنهم حاجة ملحة شكرا]</t>
  </si>
  <si>
    <t>[بجاه ربي اعمل جلست عمل الدواء الناقس يهديك ربينداء عاجل الى السيد الوزير الدواء المفقود phenobarbital 50 للأمراض المزمنة فلا يمكن الانشغال بالكرونة ونسيان توفير الدواء للمرضى أنهم حاجة ملحة شكرا]</t>
  </si>
  <si>
    <t>[خدمات 190 كارثة اعملوا تدارك ذلك تتركوا المصابين لأنفسهم بد حل كنقلهم للمستشفى مخصص للكورونا]</t>
  </si>
  <si>
    <t>[المنتدبون بالتعاقد إطار دعم قطاع الصحة لسنة 2019 ممرضين و تقنيين نعمل الخط الأول و واجبنا تغطية صحية و العديد منا بدون مرتب 7و8 اشهر و فيهم شكون العقد انتهى اربع أشهر وانقطع مرتباتهم و الآن تتم تسوية وضعيتنا وعدت الوزيرة السابقة السيدة سنية بن الشيخ]</t>
  </si>
  <si>
    <t>[نرجو لفتة دكتورنا الفاضل مستشفى صفاقس فقد اجتمعت أهالي الولاية نائبتين متزامنتين]</t>
  </si>
  <si>
    <t>[تسأل ايءلة الصحفية تقول مخبرة تبحث اوقات الرحلات لجلب الدواء شنوة الي همك الأشياء الله يرتحنا منكم جهلكم]</t>
  </si>
  <si>
    <t>[سيدي الوزير التحاليل صفاقس اولوية قصوىهناك عدوى كبيرة و مخفية]</t>
  </si>
  <si>
    <t>[صحة المواطن أولوية دائما وليست وقتية و بودي يتواصل اذا انتصرنا الكورونا اليوم وجدنا شعب واعي وأتمنى المستقبل ان أجد وزارات واعية و هدفها المواطن]</t>
  </si>
  <si>
    <t>[سيادةوزير الصحة اني اعاني ضيق التنفس واحتاج للدواءنازوتاكس موجود بالصيدلية ارجوكم التدخل لتوفير الدواء شكرا]</t>
  </si>
  <si>
    <t>[يرحم والديكم عاونوه بالسكات وليتو كلكم طب راجل يخدم معاه فريق كامل مختص ويعرفو اش يعملوا]</t>
  </si>
  <si>
    <t>[دكتور انت رجل فاضل وتخشي الله إفتح ملف المرأة الحامل توفيت بمستشفي سليانة ان كانت صحة المواطن اولوية مطلقة ماكان ليحدث كلكم راع وكلكم مسؤول رعيته ،ةوالله ستسال عنها أمام اللهالمراة اسمها ريم الوحيشي]</t>
  </si>
  <si>
    <t>[بعدوا المرضى دبارهم راهي عايلات مشات فيها أخي تتغكروهم يموتوا]</t>
  </si>
  <si>
    <t>[فهموني نا بش نهبل كيفاش طبيب عندو اعراض فيروس كورونا وتحليله متاعو سبيطار شارنيكول يبعثوه لهنا للقصرين اش معناها 😠😠✌]</t>
  </si>
  <si>
    <t>[انك كمن أوصى لاعبي فريق تونسي بأن يتراجعو الى حماية مرماهم الشوط الأول أمام برشلونة معزز بكل لاعبيه ]</t>
  </si>
  <si>
    <t>[ينتصر فريق يعول الدفاع والخصم يتقدم بكثافة وبسرعة حول منطقتك ويحرز أهداف تقدم الوقت ]</t>
  </si>
  <si>
    <t>[#العبالهجوم ، الأموال المرصودة جهز مخابر التحاليل الحكومية جهة ، يمكنك رصد الكورونا قبل تقترب المناطق ، اذا تم محاصرتها قبل تفشيها ، تكون حاجة لعدد ضخم الأسرة المجهزة ]</t>
  </si>
  <si>
    <t>[ان خطتك الدفاعية تكرار لنموذج إيطالي ، وعدد الأسرة الهائلة إيطاليا ولن يوقف زحف الكورونا]</t>
  </si>
  <si>
    <t>[ان تقديرك ومدحك يختلف إثنان انك مخلص للتوانسة ، وجب تنبيهك ولفت انتباهك ومعارضتك وبشدة ان خطتك صرحت اليوم تعني عدم الاستفادة أموال كان ممكن انقاذ الشعب وفي وقت وجيز  ان خطتك بدون مبالغة كارثية  تنجح  طبق النموذج الكوري الجنوبي وعمم التحاليل بسرعة ]</t>
  </si>
  <si>
    <t>[وزير الاحصاء موش وزير الصحة الناس قاعدة تموت ديارهم]</t>
  </si>
  <si>
    <t>[الڨصرين  طبيب استعجالي مصاب بفيروس الكورونا قادم المهدية يباشر عمل لمدة 24 ساعة بالمستشفى الجهوي بالڨصرين قسم الاستعجالي وقسم الولادة ولم يخبر اي احد انه تم أخذ عينة ولم يلتزم باللباس الواقي داخل المستشفى يعود المهدية تاركا المستشفى اليوم حالة الهلع وفق مصادر طبية أكد المدير الجهوي للصحة انه تبين انه حامل للفيروس قمة الاجرام والانحطاط الأخلاقي جريمة حرب !]</t>
  </si>
  <si>
    <t>[السيد الوزير علاش الناس قاعدة تموت ديارها؟؟ ويني أسرة الانعاش و التجهيزات اللي حكيتوا عليها؟؟ مش المفروض ثبتت إصابتهم يتم عزلهم المستشفيات؟؟ إطاراتكم خايفين رواحهم؟؟ بالك واحد مريض مقيم عايلته و يموت بحذاهمقداش واحد يتعدى ليه الفيروس؟؟]</t>
  </si>
  <si>
    <t>[سيدي الوزير ستزر وزر نفسا ستموت انتم وزارة إحصاء وحتى فشلتم النتائج تخرج 48ساعة وبعد منتصف الليل واجبكم توفير العلاج والدواءالناس قاعدة تموت ديارهم يكفي تقتلهم بعدم توفير الدواء وزيد تتعدى العدوى للعايلة الكل رجعوا الدواء للصيدليات البحرين جميع مصابيها ال95 شفوا بالكلوروكين الأردن فقط 3 وفيات فقط لأنها استعملت الدواء البداية تونس الناس تمرض وتموت وبعد يعملولوا التحليل ستأخذننا للموت بدم بارد ولكننا سنوكل الله ليقتص منكم مسؤولي الفشل]</t>
  </si>
  <si>
    <t>[ بربي علاش الناس covid positif مخلينهم الديار، الناس قاعدا تموت، لازم لكل يكونو sous surveillance كان فماش الإمكانيات الاقل faites une sélection des cas، الي كبير العمر و الي عندهم أمراض مزمنة لازمهم Une hospitalisation نقاش!! علاش تهزوهم لل urgences آخر لحضة يفوت الفوت، الناس تعاني ديارها حاجة أخرى موش قلتو باش نوصلو 100 تحليل وينو البارح عامل 447 خرجت منهم 50؟ و شنية بلاغ تهبطوه نصف الليل علاه الكل ناقصين فجايع احنا]</t>
  </si>
  <si>
    <t>[مواطن شد دارك راو لجاي صعيب]</t>
  </si>
  <si>
    <t>[علاش مريض لازم يقعد دارو ؟؟ طريقة باش تعمل كارثة البلاد أساس يتعكر باش تهزوه و الدليل برشة ماتو ديارهم حرام عليكم]</t>
  </si>
  <si>
    <t>[ياخي فيبالكش بلي صاير البلاد و الا تتبهلل و مطفي الضوء ؟؟ تكلم 190 يجيوش و يقولولك عندكش أعراض الكورونا برى امشي للفارماسي و اشري دواء شوف راهي الناس باش تخرجكم دياركم، راهو الخماج الي موكلينهم علينا يهمهمش حد و ماهمش قاعدين يداويو المرضى كرورنا تونس باش تنتشر بكيفية رهيبة و فما ناس باش تتعمد النشر و تتعمد تعدي الناس لأنو وقت الي كلمو 190 و يجيوهمش وقتها تكون ردة الفعل خايبة باارشا و انا مواطن قايم بالحجر الشامل و نطبق قاعدة و ملتزم رغم الي خسرت خدمتي جرت المرض و لتو رينا شي الإعانات، نهار مرضت مرض واحد عائلتي قدر الله انسان عزيز عليا و عندي علاقة بيه و كلم 190 و جاوش راني نعمل تونس كارثة، و موش كان نخمم هكة فما آلاف بنفس العقلية الانتقامية، كان تتكرر الحكاية هاذي معايا و الله يولي 10 ملاين كورونا تونس برة أعطي التعليمات و طرد متخاذل و أناني هالبلاد، مكانش راهو الشعب باش ياكلكم و انتم أحياء و حكاية تكلم 190 يجيوكش هاذي قاعدة تنتشر الكورونا و انا واحد الناس نأكد الي صحيحة، و كلمتهم نجرب فيهم و برولوني و فما فيديو زيدو شوفوه متاع جربة، الراجل مريض و بنتو و صاحبو حذاهم يكلم الاسعاف 190 و يقلو تجيش للمستشفى و نجموش نجيوك و كلم وزارة الصحة شوف معاهم كيفاه كلاب سوق و أكبر كلاب هوما التوانسة، أحنا شعب كلب بن كلب]</t>
  </si>
  <si>
    <t>[سيدي الوزير لماذا اغلب الوفيات اصحابها ماتوا منازلهم بالكورونا ولم يصلوا المستشفيات الا يوشر وجود خلل منظومة الاتصال الرقم الsamu 190]</t>
  </si>
  <si>
    <t>[الاقوال محددة و خاصة وساءل الوقاية لاتفي بالغرض]</t>
  </si>
  <si>
    <t>[سيدي الوزير  مايقلقنا فعلا عدد الوفيات خارج المستشفيات  خاصة و ان اغلبهم كبار السن  يعني لكبير السن و تحليله ايجابي ان يحول الى المستشفى لتلقي الرعاية اللازمة ؟ اليس الهدف تجهيز مستشفياتنا انقاذ الارواح و الخروج الازمة باقل الخسائر البشرية ؟؟!! يعول المصاب و رقم 190 فقط ؟ اين المتابعة اليومية للمصابين ؟؟ ارجو سيادتكم البحث و التحقيق]</t>
  </si>
  <si>
    <t>[فعلا المطلوب الآن ،لكن اتيحت الفرصة سيدي انزعوا عنا لافتة المستشفى الجامعي بمدنين لأنه بجامعي والرجاء التدخل لانعاشه قبل انعاش المواطنين ]</t>
  </si>
  <si>
    <t>[التوزيع الجغرافي للمخابر امر محتوم لتقليص الجهود و ربح للوقت أخذ بعين الإعتبار التوزيع الديمغرافي للسكان تركيز مخبرين نفس الجهة (سوسة و المنستير) أمر مشكوك و يترك المواطن يتخبط التساؤلات تندرج ضمن الجهويات إعادة النظر التوزيع امر ضروري للخروج الدوامة]</t>
  </si>
  <si>
    <t>[دكتور فما ناس كبار يموتو الأرياف الفترة هاذي و أهاليهم يدفنوهم يهزوهم لسبيطار جملة إن شاء الله تعملوله تحاليل قبل يدفنوهم نحكي ولاية جندوبةEl Abdellatif Mekki Abdellatif]</t>
  </si>
  <si>
    <t>[صباح الخير سيدي الوزير ربي يعاونكم يخص مخابر التحليل علاش ثماش سليانة والا الكاف؟ بالله زوز ولايات بيناتهم 20كلم نلقاو زوز مخابر مبروك عليهماحنا رانا تعبنا بارشه وقلوبنا مرضت علاش كان الشمال الغربي يصلح شيء مصانع مستشفيات جامعية مخابرلا حول قوه الا بالله العلي العظيم]</t>
  </si>
  <si>
    <t>[نقدر فيكم روح المسؤولية وتفانيكم اجل الصالح العام لكن مخبر المنستير والثاني سوسة والمسافة بينهما25 كم والشمال الغربي يرحم ربي ؟؟]</t>
  </si>
  <si>
    <t>[علاش تستخدموش كال مخابر التحاليل الموجودة و تنجمو تزيدو معاهم المخابر الخاصة و مخابر المصحات]</t>
  </si>
  <si>
    <t>[و شنوة رأيك سيدي الوزير المريض بالقلب سيدي بوزيد حالته حرجة تم توجيهه قبل المستشفى الجهوي الي سوسةو يتم قبوله و الطاقم الشبه طبي المرافق؟ ننتظر جنابكم اجابة]</t>
  </si>
  <si>
    <t>[والقطاع الخاص اين]</t>
  </si>
  <si>
    <t>[اما آن الوقت لادراجهم العمل اجبارهم]</t>
  </si>
  <si>
    <t>[سلام عليكم دكتور 7 9 ماتوا بالكورونا ديارهم انعاش أطباء عناية مركزة الأطباء يشتغلون أغلب العيادات مغلقة والطبيب المتعود يعالج مرضاه المنزل يرفض العلاج تبرعات و حجر صحي وحملة اعلامية جعلت الأطار الصحي مذعورا المريض بالكورونا وجد العلاج غيره وجده ربي يسترنا جميعا]</t>
  </si>
  <si>
    <t>[المساعدين الصحيين عندهم 12 سنة بطالة ، اللي كان إنتدابهم اصير أكثرش عامين التخرج ]</t>
  </si>
  <si>
    <t>[نتصور إللي محتاجين ليهم توا  خاطر السبطار قايم عليهم]</t>
  </si>
  <si>
    <t>[ربي يوفقك دكتور فعلا رجل تستحق التقدير والإحترام ويجب ان نحمد الله أنك كنت وزيرا للصحة المحنة وإلا الله وحده يعلم كانت ستؤول الأمور شكرا]</t>
  </si>
  <si>
    <t>[لماذا يتم تركيز المخابر الشمال الغربي الجنوب الغربي الوسط الغربي]</t>
  </si>
  <si>
    <t>[سيدي الوزير الشكر والتقدير اني اطلب منك بكل لطف ان تنظر ملف مساعد الصحة فاننا تجاوزنا 11 سنة بطالة فضلك ربي يعانك]</t>
  </si>
  <si>
    <t>[وفقكم الله ولكن نطالب بتزويد الجهات الداخلية وتحديدا الولايات المهمشة باسرة إنعاش وتسخير أطباء اختصاص يحس ابناء الجهات انهم جزء الوطن]</t>
  </si>
  <si>
    <t>[صباح الخير دكتور البارح سمعت كاتب عام لنقابة الأطباء المختبرات الخاصة يلوم الوزارة أنهم مجندين أرواحهم باش يعاون تطتوعا ووزارة يقع استدعاؤهمولو اني اعرف المجرد إعلان تلفزة ومع الوزير البار لوالديه ووطنه وشعبه أخير تحية رجل وامرأة شريف الوطن الحبيب]</t>
  </si>
  <si>
    <t>[صباح النور والنصر الكورونا وعلى العراقيل أعداء الوطن  كان الله عونكم دكتور وكل الفريق المجند لخدمة تونس]</t>
  </si>
  <si>
    <t>[حينما تكون مناطق موبوءة و يكون الطلب اكثر كثيرا عدد التحاليل، وينتظر المرضى منازلهم ان تأتي سيارة اسعاف بطاقمها المجهد المنهك اكثر طاقته ينتظر يوما و يومين اكثر بكثير صفاقس مثلا افضل طريفة لتجبر سيارة 190 القدوم الى منزلك الموت و تحاليل الموت سنصبح قادرين انجازها سيدي الوزير الوضع كارثي و يهدد بقنبلة موقوتة الوم احدا تكون الامكانيات وعدد التحاليل و امكانية انجازها اقل بكثيير جدا الادنى المطلوب]</t>
  </si>
  <si>
    <t>[كارثة صحية بكل المقاييس الطريق ]</t>
  </si>
  <si>
    <t>[سيدي الوزير مخبر تحاليل منستير وواحد اخر بجنبو سوسة]</t>
  </si>
  <si>
    <t>[تجربة قام احدى المستشفيات الايطالية بالنسبة لالات التنفس الاصطناعي لترفيع طاقة قبول المرضى و إسعاف امكن و التغلب نقص الإمكانيات وذلك بتزويد الآلة الواحدة بخرطومين بحيث تستعمل لمريضين الآن نفسه تسجيل نقص عشرة المائة كفائتها ]</t>
  </si>
  <si>
    <t>[ضرورة الزام المخابر الخاصة بالعمل لجانب المخابر العموميه المسأله ستصبح عسيرة الدوله سحب الرخص كذلك ضرورة الالتفات الى مناطق الجنوب الشرقي تطاوين مدنين وقابس اكثر نصف مساحه تونس بدون مخبر تحليل وبدون مستشفى تتوفر الشروط ]</t>
  </si>
  <si>
    <t>[ربي يعطيك الصحة والعافية وفقكم اللهوما خفي أعظم المستشفيات و مراكز الاساسية والمنقسات و سرقة الادوية و أتلاف المعدات وأخرها التزرطية ليلا أولا وفي النهار لماذا اليل أغلبهم عندهم مشاريع هذا قلته مش فراغ]</t>
  </si>
  <si>
    <t>[و توكل الله و لتحتسب صنيعك الله و تبتغى الشهرة و السمعة و الله خير الحافظين كان الله فى عونك أخى العزيز]</t>
  </si>
  <si>
    <t>[إلي بنينا بيه وتلى 5 نجوم عندها فايدة الشعب رانا بنينا بيه مستشفى ، توى يرزم ولاية سبيطار جامعي كلف الدولة ميزانية ،الصحة قبل شيء ]</t>
  </si>
  <si>
    <t>[سي عبد اللطيف  راك ولد الشمال الغربي تنساناش  فرحنا ك توليت الحقيبة ظاهر توجهك نفس منحى السابقين 😞😞]</t>
  </si>
  <si>
    <t>[كان انجم متع #منستير يتحل #مدنين و ناس تعرف إلي ولاية مدنين برشا حالات (جربة ،جرجيس)]</t>
  </si>
  <si>
    <t>[مخبر تحليل #مدنين أصبح ضروري اقرب وقت و هكا ترتاح تطاوين و قابس اذا لزم كلها تحلل مدنين ]</t>
  </si>
  <si>
    <t>[سيدي الوزير  يجب وجود حل للعملة العرضيين و اسرع وقت قبل فوات الأوان و تصبح ثورة جياع المقترع و بالتنسيق المنظمات الوطنية التبرع بنسبة 20بالمائة أجور الموظفين يفوة دخل العائلة 1500 دينار آخر السنة لفائدة العملة العرضيين مع تدخل الدولة للتحكم الأسعار و القضاء المحتكرينكذلك الإسراع الإصلاحات الجباؤية الدعم الاستثمار الخاص العدالة الاجتماعية الجباءية و غيرها الإجراءات الوقت يرحم سباق ظد الساعة لا يد مصارعه الشعب و واحد يتحمل مسؤوليتو الشكر و ربي يوفقك و الفريق العامل معكم دمتم فخرا لتونس و التاريخ سيسجل اعمالكم ]</t>
  </si>
  <si>
    <t>[السيد الوزير ممكن التنسيق القطاع الخاص ( مخابر خاصة) جهة إطار الشراكة لتخفيف الأعباء القطاع العام خدمة للصالح العام و إحياء الروح الوطنية ]</t>
  </si>
  <si>
    <t>[ربي كون عونكم سيادة الوزير و كافة الاطلر الطبي و شبه طبي جنود البلوزة البيضة نصيحة سيد الوزير مطعتيوش فرصة للوسطاء و تجار الدم باش يستغناو حساب وزارتكم تعاملو بصفة مباشرة المصانع باش تجيبو تحتاجو المستشفيات و ابعدو وسطاء و لربح المال و الوقت و الجهد و شكرا]</t>
  </si>
  <si>
    <t>[الوالدة عندها موعد طب الأعصاب باعتبارها تعاني مرض الباركينسون]</t>
  </si>
  <si>
    <t>[توجيهات جديدة و شكون بإمكانه التوضيح لي]</t>
  </si>
  <si>
    <t>[رأيي توزيع المخابر يكون تبعا لدراسة تعتمد المسافة الجغرافية المخابر والكثافة السكانية وبالتالي مخبر بسوسة وجوارها المنستير يرتقي تكافؤ الفرص الولايات]</t>
  </si>
  <si>
    <t>[يكفي انحياز للمناطق الساحليةالان حانا دور المناطق الداخلية ولم نطلب شي كبير نطلب الحياة وهي الصحة اولا]</t>
  </si>
  <si>
    <t>[سيدي الوزير شكرا سعيك واجتهادك خوفي ان تذهب المجهودات ادراج الرباح لان استهتار بالحجر الصحي خاصة الاسواق والمناطق الداخلية لظروف يعلمها الجميع ،احتكار،عدم وفرة ضروريات الحياة وكذلك العاءلات الفقيرة تاي نهار ونهارو]</t>
  </si>
  <si>
    <t>[ربي يوفقكم و يعاونكم ايلاء الجهات الداخلية اكثر اهتمام و عناية]</t>
  </si>
  <si>
    <t>[قفصة نسبة التحاليل تعد هزيلة جدا مقارنة تقومون تحاليل الساحل والشمالاهالي الجنوب درجة ثانية مستوى التحاليل المهم عندكم يعيشوا الشمال والساحل وتحموهمالمستشفيات وأطباء الاختصاص التحاليل أيضا لإنقاذ حياتهم اما الموت فهو أهالي الجنوب تعلل سيدي بنسبة الكثافة السكانية لأن قفصة اكتشفت اول حالة ولم تكن عندها وساءل التوعية متوفرة الحال اليوم الغريب وغير المنطقي أنه حالات كو ونالنا رب يحمينا حسبنا الحكومات ايام بورقيبة اليوم]</t>
  </si>
  <si>
    <t>[سي عبد اللطيف صفاقس 17 حالة مرض و 3 حالات وفاة 2 نعرفوش أصل العدوى]</t>
  </si>
  <si>
    <t>[سيدي الوزير مستشفى الكاف قبل حالة يرثى مستلزمات قسم إنعاش أدنى مستلزمات الوقاية الكل يستغيث انقضو الطاقم الطبي بالكاف الشريط الساحلي ثلاث ولايات استعنتم مخبرين والشمال الغربي أربعة ولايات صفر مخبر أهكذا تكون اللامركزية]</t>
  </si>
  <si>
    <t>[ترككم المصابين الحجر الذاتي و عدم استعمال الكلوركين اكتشاف المرض جسد المريض سيكون عواقب وخيمة  ناحية ممكن ينقل العدوى لبقية أفراد العائلة عندها تنتشر العدوى و الناحية الأخرى أغلب حالات المتوفون حجر ذاتي مراقبة مباشرة  ركزوا العمل الميداني و قللوا الظهور الإعلامي  و فريقك تقومون بمجهودات طيبة عندكم عديد نقاط الضعف الاستراتيجية اتبعتموها]</t>
  </si>
  <si>
    <t>[تحياتي سي عبد اللطيف المكي وزير الصحة  الدعم ولكل المشرفين قطاع الصحة ولكل المسؤولين الشرفاء الدولة ]</t>
  </si>
  <si>
    <t>[ربي يعينك دكتور، الرجل المناسب المكان المناسب اني يقين انك تصلح لكل الوزارات و المسؤوليات ربي يكثرلنا امثالك]</t>
  </si>
  <si>
    <t>[سيدي الوزير الآن دور مخابر البحث العلمي تونس لإيجاد الدواء المناسب  عندي الفكرة و مستعدة للبحث بقدرة الله تعالى الشفاء  ويوجد النهر يوجد البحر]</t>
  </si>
  <si>
    <t>[المناطق الداخلية يوجد مخبر تحليل واحد فمراجعة الخارطة الصحية اصبح واقعا وامرا عاجلا]</t>
  </si>
  <si>
    <t>[دكتورنا فضلك نحبو مخبر تحليل كورونا الشمال الغربي اما جندوبة او باجة علاش منستير واحد وسوسة واحد وهما بينهما مسافة 25 كلم والشمال الغربي لايوجد اي مخبر كان الله عونكم ]</t>
  </si>
  <si>
    <t>[فمثلا تحليل يتم رفعه الى تونس توزر او تطاوين او قبلي  يستغرق للوصول الاقل 8 ساعات اي سرعة نتحدث]</t>
  </si>
  <si>
    <t>[السيد الوزير علاش تكبر و واضحة و ساهلة قدامك؟؟ ويني ال200 تحليل سريع الي جاو كوكب الصين؟! حطهم جميع الولايات و عجل التحاليل اليومية حط مخبر صفاقس بوزيد يلم الجنوب و سوسة و المنستير باش يلمو الساحل الكل خلينا نربحو وقت و نكملو الجماعة الي الحجر الصحي علاش هكا؟ احصر الإصابات و نفس الوقت قولنا يهدييك ربي وين وصلتو دواء؟؟ كان ناوين تخليونا عام آخر الديار قولنا توة خاطر نسق الخدمة متاعكم توة بطئ جدا جدا جدا#حالة_حليلة]</t>
  </si>
  <si>
    <t>[مخطط وطني،علاش ديما المخططات الوطنية نفس الولايات الأربع دكتور نحبو حقنا الصحة نحبو نمرض قدر الله تحليلي ولايتي نحبو الولايات الكل كيفطالبين حقنا الصحةالله يعينكم]</t>
  </si>
  <si>
    <t>[جميل جدا و عظيم ان تجد التونسيين الفئات و المدن متوحدين و و يتبادلون الكلمة باحترام وبصدق نتقدم بالكلمة الطيبة فعندما يكون المسؤول صادق و صاحب مبدأ وضمير مهني يكون قدوة في رعاية الله و سلامته عدو و أذى ]</t>
  </si>
  <si>
    <t>[سيدي الوزير تقديرنا لمجهوداتكم اريد لفت نظركم ان الوضع الوبائي بولاية مدنبن ينذر بالخطروخاصة جزيرة جربةفالمرجو تجهيز المستشفيين بمدنين وجربة يتطلب لمقامة الجائحة مخابر واسرة انعاش وبالسرعة المطلوبة]</t>
  </si>
  <si>
    <t>[فى تصريح صباح اذاعة نفزواة واجابة السؤال تحديدا قال الوزير انتظروا فقط الترخبص لانطلاق المستشفيات الجهوية بالتحاليل]</t>
  </si>
  <si>
    <t>[ايه اما دكتور المواطن تخب تقرب الخدمة موش مشروط المناطق الداخلية تقعد الأبد اللي تعاني مشقة التنقل والإنتظار وساعات تعريض حياة المرضى للخطر وقت يكون عامل الوقت والتنقل موش مصلحته]</t>
  </si>
  <si>
    <t>[شكرا سيدي الوزير الجهد المبذول وأتمنى تراجع الدولة سياستها الصحية مستقبلا]</t>
  </si>
  <si>
    <t>[باجة مخبر طبيب إنعاش ز أسرة إنعاش]</t>
  </si>
  <si>
    <t>[سبيطار باجة يكاد يخلو جل الخدمات طبيب بنج مرتشي تجهيزات مزرية نواد تنظيف منعدمة ]</t>
  </si>
  <si>
    <t>[اطارات تعمل لباس حماية و مواد تعقيم ]</t>
  </si>
  <si>
    <t>[يرتقي لدرجة مستشفى بالكاد يكون وحدة صحية ]</t>
  </si>
  <si>
    <t>[و كشف النقاءص و لازلنا نفس الحال ]</t>
  </si>
  <si>
    <t>[ولكم سديد النظر ]</t>
  </si>
  <si>
    <t>[سوسة مخبر والمستير مخبر  واهالى الجنوب بن قردان لصفاقس مفمش مخبر وحيد 🤔]</t>
  </si>
  <si>
    <t>[وفقكم الله واعانكم واعطاكم الصبر بتحمل العوج  متاعنا]</t>
  </si>
  <si>
    <t>[بالتوفيق و فرصة باش طبق برشة قرارات]</t>
  </si>
  <si>
    <t>[المستشفى الجهوي بالكاف صفر(0)مستلزمات الوقاية و تفنيد يعني تآمر]</t>
  </si>
  <si>
    <t>[وفايات يوم وإصابات مجهولة لايمكن تحديد عددها ]</t>
  </si>
  <si>
    <t>[تباطؤ التقصي والمتابعة اللوم شخصك المسؤولين الجهويين]</t>
  </si>
  <si>
    <t>[قابس اقرب نقطة لمدنين وتطاوين وقبلي وقفصة ماتنجمش تكون مركز تحليل والا يلزمنا زيدو نتعدو القدام]</t>
  </si>
  <si>
    <t>[كان الكشف السريع سمعنا المئات الحالات يوميارجاء يجب فعل سيدي الوزير]</t>
  </si>
  <si>
    <t>[تجارب فيتنام و تايوان و كوريا حياة عادية مراقبة حرارة يدخل مكان عام مدرسة إدارة مصنع مغازة الخ و منع مشتبه و تحويله للتحليل و إلزامه بالحجر الاجباري ثبتت إصابته تونس تحتمل اقتصاديا حجرا طويلا]</t>
  </si>
  <si>
    <t>[نعرفو انو ذمة انسان تمشي مئات الكيلومترات باش تخلط سرير انعاش  صعيب تخلط انسان حان الوقت اليوم قبل غدو للاهتمام بالصحة المناطق الداخلية ويزيهم سنين غبنة]</t>
  </si>
  <si>
    <t>[برافو دكتور لحد الان باهي بالنظر لعدة دول اخرى المطلوب المساواة في العناية بالمرضى فقط]</t>
  </si>
  <si>
    <t>[bnjr M le Ministre on salue grandement les efforts que vous deployez pour cerner et lutter contre cette epidemie A cette occasion je vous invite M le Ministre a trouver les moyens pour installer un labo d analyses a Beja afin de venir aux necessites de depistage des cas contamines dans la grde region du Nord-OuestMerci M le ministre a votre aimabilite]</t>
  </si>
  <si>
    <t>[سي عبد اللطيف المستشفى الجهوي بالكاف فى حاجة الى طبيب انعاش فضلكم التدخل العاجل]</t>
  </si>
  <si>
    <t>[7 9 حالات ماتت تستجدي ال190 و المستشفيات ان شاء الله ايكونش الزغاريد الكسكسي]</t>
  </si>
  <si>
    <t>[معناها انا الجنوب فما مخبر تحليل و تحبنى ندعم وزارة الصحة باش تعمل مخابر فى مناطق اخرى علينا فيهم  زلنا نسمعوا  حلها كان التقسيم]</t>
  </si>
  <si>
    <t>[الله يبارك رانا ماشين الثانية الغالطة 400 تحليل اليوم؟ عاد نحيهن خير]</t>
  </si>
  <si>
    <t>[للأمانه الأولوية لعدد التحاليل الطبية المنجزة اليوم]</t>
  </si>
  <si>
    <t>[و 700 تحليل اليوم مهزله حقيقية، دول تعمل 200 الف تحليل يعني احنا مانجوش 1% تحاليلهم اليوميه]</t>
  </si>
  <si>
    <t>[و حاليا كان تركزو النقطه هذه، أفضليه تونس باقي الدول (عدد سكان صغير) نجمو نخرجو الأزمة باخف الأضرار]</t>
  </si>
  <si>
    <t>[و حاجه أخرى، لتو المستشفيات تشكو نقص المعدات، خاصه اسره الإنعاش تحكي عليهم ، و الدليل انو 60% الوفايات (الله يرحمهم) ماتو ديارهم و الكل ماغير نحكو تجهيزات الطاقم الصحي ،]</t>
  </si>
  <si>
    <t>[اليوم الأسبوع الثالث عمر كورونا تونس ولتو فماش حاجة ملموسة تذكر عملتوها]</t>
  </si>
  <si>
    <t>[تكون دولة تحترم ينته تهميش الجهات الداخلية و ولاية صفاقس خاصة]</t>
  </si>
  <si>
    <t>[علاه تخلوا الناس تموت ديارهاانقلوا المصاب للمستشفى وتابعوه الاولمش الفايده حصر الحالات وتعدادهم وبعد تخلوهم ديارهم لين يموتواوعايلات كامله تنصاب برشا حالات شفاو تابعتوهم الأولهنا تظهر النجاعه التحكم الامورمش اامهم قداش حصرت الحاله الاهم قداش نقذت روحنداءانقذوا الارواحوعالجوهم البداية]</t>
  </si>
  <si>
    <t>[السيد الوزير يترك المريض بيته ! يرعاه يعطيه دواءهألايشكل خطرا بقيةأفراد ااعائلةهذا اذا صح مرضى الكورونا توفوا منازلهم]</t>
  </si>
  <si>
    <t>[سي دكتور عبد اللطيف المكي احترمك واشدو علي ايديكاما الحالات ماتو الدار موش معقولعلاش ماهمش الانعاش؟ولا الانعاش مجعول ولد سي فلان ولد سي فلان《هذا موش معقول سيد الدكتور]</t>
  </si>
  <si>
    <t>[سؤال اليس لدينا اطباء مختصين علم الفيروسات مثماش شكون بدا تجربة لقاح فاش يستنو ]</t>
  </si>
  <si>
    <t>[صباح الخير دكتور بربي كلنا أمل تنتهي التفرقة الجهوية يدك لأنك عشتها شخصيا وتعرف مستشفياتها وخدماتها وضعفها الحالات العاديه فما بالك ظرف وباءيااشمال والوسط الغربي يكاد يكون الالتفات إليهم منعدم كلنا ثقة وأمل تنهض وتساوي مستشفيات البلاد]</t>
  </si>
  <si>
    <t>[سيدي الوزير وقتاش يبدء التحليل السريع المباشر المواطن مكان أنحاء الجمهورية الناس إلي محترمة الحجر الذاتي بمنازلهم عائلاتهم أصبحت تعاني جلها الهلواس صورة عطسة خفيفة عابرة او كحة خفيفة عابرة ]</t>
  </si>
  <si>
    <t>[تقصير مستوى الولاية لجزيرة جربة اخذ العينات ، حزيرة جربة تعد كثافة سكنية كبيرة مقارنة بمدينة مدنين و باقي المدن الجهة ، اذا نرى بان الادارة الجهوية تاخذ العدد الكافي العيناة بالجزيرة باخذ اعتبار عدد السكان  ننسى ان جزيرة جربة فعلا يأرة لهذا الوباء و مغلقة تماما  السهل تطويق الوباء ان وجدنا الارادة السياسية  و شكرا]</t>
  </si>
  <si>
    <t>[المخابر المستشفيات الجامعية نعرفوهم وين موجودين  بونقيبة وبن علي السبب]</t>
  </si>
  <si>
    <t>[مفروض المخابر جميع المدن تفتح ب 10 تحليل فقط الى يحملو الأعراض او مشتبه بيهم  هكك نتجوز ألف او ألفين تحليل يومياا ]</t>
  </si>
  <si>
    <t>[سيدي الوزير عرفتك مقنعا تغرز اجابتك برصانة رماة السهام المرة اجابة مبعثرة تقنع الرضيع المهد حاول تتجاوز انحياز المخابر لبعض الولايات المتقاربة جدا و سديد النظر]</t>
  </si>
  <si>
    <t>[الاطباء و الاطار شبه طبي ماهمش يقبلو مريض بالكورونا و بلاش انشالله تشوف حل الموضوع]</t>
  </si>
  <si>
    <t>[اعتقد ان الوقت حان لتغيير الرسالة بتجاوز لفة الارقام و تقديم صور و شاهادات حية البؤس والموت زحف العائلات الناس استانست بالارقام و ماعادش معدلة الخطورة]</t>
  </si>
  <si>
    <t>[رب تحفظ بشر تونس، ربي تعطينا الوعي و العقل و الصبر، رب احفظ تونس]</t>
  </si>
  <si>
    <t>[وزير الصحة التونسية يبكي قهرا عدم وعي الناس بضرورة الالتزام بالحجر الصحي و سيجره موت و خراب بلادنا]</t>
  </si>
  <si>
    <t>[- 80% مرضى الكورونا اللي يدخلوا للإنعاش يتوفاو]</t>
  </si>
  <si>
    <t>[- المسنين ماهمش وحدهم خطر، فمة ناس توفات عمرها 40 سنة، و 30]</t>
  </si>
  <si>
    <t>[التأكيد مرارا و تكرارا ان تقديم مطالب مساعدة يعني بتاتا الحصول مساعدة، التأكيد ان عملية تثبت دقيقة ستتم صناديق الضمان الاجتماعي و الباتيندات و قوائم العائلات المعوزة، و تنقية القائمة و اعطاء يستحق فقط]</t>
  </si>
  <si>
    <t>[- تفادي الخيبة مبعد سواء سوء او حسن نية للي ياخذوش، و بالتالي تفادي الاحتجاجات الي ماناش حاجة ليها]</t>
  </si>
  <si>
    <t>[أعترف أنه يوجد تقصير كبير الأطباء والسلطات المعنية موضوع دفن ضحايا الفيروس]</t>
  </si>
  <si>
    <t>[أعلم المواطنين الكل وخاصة حماة المقابر الجدد الي يطالبوا بعدم دفن المتوفين مقابرهم، السيد الي قاعد يرمي الحجر الجنازة وعلى الشرطة عندو خشمو كميات مهولة الفيروس و قادر نقل العدوى المتجمهرين معه لحظات المتوفي]</t>
  </si>
  <si>
    <t>[ونعلمهم الإنسان وقتلي يسلم الروح يتوقف التنفس يعني فيروس ماعاد يخرج قصباته الهوائية]</t>
  </si>
  <si>
    <t>[وتبقى الجثة قادرة اخراج الفيروس السوائل لمدة قصيرة]</t>
  </si>
  <si>
    <t>[ونزيد نعلمكم الفيروس يعيش الخلايا الحية، يعني تموت الخلايا يتحول جسم الإنسان مواد يعيش الفيروس ثلاث 72 ساعة مثل التراب والبلاستيك والقماش]</t>
  </si>
  <si>
    <t>[ونزيد نعلم حماة المقابر الجدد المتوفي مكفن و مغلف كيس بلاستيكي داخل تابوت، يعني مستحيل ينبعث فيروس]</t>
  </si>
  <si>
    <t>[متأكد الفيديوات القادمة البلدان تجسد مواطنين يهبطوا تابوت بالحبل، زادت الترفيع نسبة عدم الفهم المواطن العادي ]</t>
  </si>
  <si>
    <t>[ربي يرحم موتانا ويكتبلهم الشهادة ان شاء الله]</t>
  </si>
  <si>
    <t>[قرض ال700 مليون أورو الي نوابنا تفاجؤوا بيه؟ شنية الحكاية؟ الي يحب يفهم يوسع بالو يقرا، و نوعدو باذن الله يندمش]</t>
  </si>
  <si>
    <t>[الحقيقة، الموضوع الأول أثار انتباهي كيفكم ركزتش معاه، بحكم حسب رايي تونس توا عندها اولوية واحدة مجابهة هول كورونا و آثارو الصحية و الإجتماعية والإقتصادية كثرت تصريحات النواب حول انو قرض فيبالهمش بيه، و الفايسبوك و مواقع الBuzz تعدينا أصلا لكلام حول 700 مليون أورو ضايعين، أصبح الواجب عليا قدام الناس الي تاثق الصفحة، اني نثبت الموضوع، و نقدملهم خلاصة الي لقيتو]</t>
  </si>
  <si>
    <t>[الإقتراض المؤسسات المالية الدولية (بمعنى المؤسسات الي يملكوها برشا دول كيما البنك الدولي و البنك الأوروبي و صندوق النقد الدولي و غيرهم) و الإقتراض حكومات الدول الأخرى، و النوعين هاذم الاقتراض، يتميزو بزوز حاجات، جيهة أسعار فائدة رخيصة و فترات تسديد طويلة، و جيهة ثانية، فيهم شروط تونس كيفاش تصرفهم، غما مشاريع معينة، تنقيص حجم المصاريف الغير منتجة كيما الأجور و الدعم و المؤسسات العمومية الخاسرة]</t>
  </si>
  <si>
    <t>[أو الإقتراض أسواق المال العالمية، يعني مؤسسات مالية عالمية خاصة (أساسا بنوك خاصة كبرى)، و النوع الإقتراض يتميز بحاجتين اولا نسبة الفائدة مربوطة بوضعنا الحقيقي، يعني يكون اقتصادنا تاعب و عندنا مشاكل اجتماعية و سياسية و امنية كيما حالنا توا، الانتيريس يكون غالي، و العكس صحيح و ثانيا، حد يدبر علينا اش نعملو بالفلوس، نعطيو زيادات شهاري، نزيدو الدعم، نصبو فلوس لمؤسسات عمومية خاسرة، امورنا، المفيد نخلصو الوقت]</t>
  </si>
  <si>
    <t>[و موضوع ال 700 مليون أورو يهم الاقتراض أسواق المال العالمية، و الفصل 32 القانون الأساسي للبنك المركزي التونسي، يقول زادا، انو اذا البنك المركزي يمشي باسم تونس لأسواق المال العالمية، لازم وزير المالية يعلم لجنة المالية مجلس النواب بالمسبق، و باعتبار لجنة المالية برلمان مصغر الكتل، فموافقتها المسبقة يالاغلبية بحد ذاتها تفويض و اتفاق ضمني انو المجلس موافق بالاغلبية، و البنك المركزي و وزارة المالية ممثلي الدولة، اذا ياخذو الموافقة و مبعد يخرجو للاسواق العالمية، و يجمعو الي حاجتنا بيه، مبعد النواب ينكرو كلام اعضاء لجنة المالية الي هوما عينوهم باش يمثلوهم فيها، وقتها نكونو انتقلنا عيون العالم قدر الله دولة الى زريية مواشي]</t>
  </si>
  <si>
    <t>[نبداو بتنفيذ ميزانية 2019 (المصدر 1 ، صفحة 4 تقرير تنفيذ ميزانية 2019، العمودين الأخيرين الجدول، سطر 18)، نلقاو انو 2019، قانون المالية التكميلي 2019 الي صادقو النواب الجدد، يتوقع نتسلفو يعادل 22177 مليون دينار أسواق المال العالمية، و التنفيذ يورنا انو تسلفنا فعليا 22184 مليون دينار (الفارق جاي طبعا الفرق سعر الصرف نهار التقدير و نهار دخول الفلوس) معناه اولا انو تسلفناش حاجة موش موجودة قانون المالية، و ثانيا انو الفلوس دخلت للميزانية فما مكان آخر باش نلقاو الفلوس الي دخلت بعنوان القرض هذا، القوائم المالية متاع البنك المركزي لسنة 2019 (المصدر 2، صفحة 16، المطة الأولى الفقرة تحت الجدول) الي مصادقين زوز خبراء محاسبين مستقلين و دليل انو الفلوس دخلت للميزانية و لمخزون العملة الصعبة لتونس متاع تونس نهار 15 جويلية 2019، و بالطبيعة تصرفو لتغطية مصاريفنا عامتها أجور و دعم و غيرهم، كيما مقرر الاول قانون المالية]</t>
  </si>
  <si>
    <t>[بإعتبار الاتفاقات الخارجية تونس لازم تمشي لمجلس النواب، فإنو معاملة مالية خارجية لازمها تتعدى عليه و هوني الإجراءات تفرق بالنسبة للزوز أنواع القروض الي حكينا عليهم لفوق]</t>
  </si>
  <si>
    <t>[النوع الاول القروض دولة ومؤسسة برشا دول، او دولة ودولة أخرى، يتصب لتونس، الا مصادقة مجلس النواب لانو النوع القروض، كيما حكينا برشا شروط حول طريقة صرفهم، يعني لازم موافقة سياسية عليهم]</t>
  </si>
  <si>
    <t>[النوع الثاني القروض دولة و مؤسسات مالية خاصة (كيما قرض ال 700 مليون أورو)، يتصب لتونس مباشرة دوب الديانة يقوافقوا انهم يسلفونا، الخواص بالنسبة ليهم سلفو تونس ممثلة بنكها المركزي، يعنيهاش آش باش تعمل بيهم، و الإجراءات تعنيهمشو بالتالي تونس النوع القروض تتسلف و تقبض الفلوس، و مبعد تعمل إجراءات مصادقة مجلس النواب عقلها و الي صار قرض ال 700 مليون دولار، تجهيز الملف و الأوراق خذا وقت، و حضر تهز للمجلس]</t>
  </si>
  <si>
    <t>[الإجابة  لا، موش اول تصير، جيت نثبت نلقاها صايرة قبل عادي]</t>
  </si>
  <si>
    <t>[عام 2018، كيف، البنك المركزي لتونس، بأمر وزارة المالية و إعلام لجنة المالية، خرج لأسواق المال العالمية، و تسلفنا 500 مليون أورو نهار 31/10/2018 و حضر الملف و تمت إحالتو المجلس الا نهار 01 مارس 2019 (المصدر 4، التقرير بتاريخ 11 جويلية 2019، و يحكي المصادقة القرض الي خذيناه الأسواق العالمية نهار 31 أكتوبر 2018، صفحة 3) يعني خذينا الفلوس و صرفناهم 2018 و مشى للمجلس الا 2019]</t>
  </si>
  <si>
    <t>[الخلاصة حكاية فارغة و حل اصرة تلقى خيط]</t>
  </si>
  <si>
    <t>[http//wwfinancesgovtn/sites/default/files/2020-03/Resultats_provisoires_de_execution_du_Budget_de_Etat_fin_2019_2pdf]</t>
  </si>
  <si>
    <t>[https//wwbctgovtn/bct/siteprod/documents/etat2019_frpdf]</t>
  </si>
  <si>
    <t>[http//wwanctn/site/main/AR/activites/fiche_actjsp?cn=107166&amp;type=null]</t>
  </si>
  <si>
    <t>[http//wwanctn/site/servlet/Fichier?code_obj=10774&amp;code_exp=1&amp;langue=1]</t>
  </si>
  <si>
    <t>[الصراحة، اوقات الازمات، الشفافية اهم حاجة، موضوع الشحنة الصينية و الطيارة الي رجعت شطر الثنية، خرجتش فايسبوك، خرجت موقع موزاييك، و حكاو عليها صحافيين معروفين بصدقهم]</t>
  </si>
  <si>
    <t>[- اذا تأكد خبر استحواذ مضاربين امريكيين عليها بدفعهم 3 اضعاف الثمن، ميسالش اعلموا الناس، و فسروا خاصة لمرضى الجهل الايديولوجي الي يفرقوش الخواص و الدول، انو العملية عملوها مضاربين (سمسارة) امريكيين خواص، و انهم هوما بيدها عملوها فرنسا و كندا فسروا للناس باش يفهموا حجم الكارثة العالمية الي صايرة، و يفهموا اننا وحدنا، و انو املنا الوحيد احترام الحجر الصحي]</t>
  </si>
  <si>
    <t>[الخبر حول فعله مضاربون أمريكيون استحواذ شحنة الادوية الصينية الموجهة لتونس (دفعوا 3 اضعاف الثمن للمصدر الصيني) موش غريب يكون صحيح، نفس فعلوه فعليا ايام شحنة مماثلة موجهة لفرنسا خبر الشحنة التونسية تنشر موزابيك اعلنت انو الطائرة التونسية الي كانت ماشية للصين رجعت 20 دقيقة اقلاعها لانو فما شكون انصل بتونس و قالهم الشحنة متوفرة، الصحافي منجي الخضراوي قال انو مضاربين (سمسارة) امريكيين خواص (نعاود خوااص، يعني شركات تسمسر علاقة بالدولة الامريكية) دفعوا 3 اضعاف الثمن للمصدر الصيني الحكاية ممكن جدا تكون صحيحة، و حسب رايي صحيحة، خاطر صار نفس الشي فرنسا و كندا 3 ايام لتالي المنكبي ينجم يقول الي يحب، اما كماندة متفاهمين وقت عندهم جمعتين الحكومة تحكي عليه، و توصل تخرج طيارة تونس، و مبعد ترجع، خرافة الشحنة موش حاضرة، تجد حد، و الى فان الي ارسلوها تونس التأكد جهوزية الشحنة، هوما ناس يستاهلوش مناصبهم]</t>
  </si>
  <si>
    <t>[سواء صحيح او غالط، ماشيين للوضعيات هذي، و ديجا صارت، ونعاود، توانسة رانا وحدنا، توانسة راهي ازمة عالمية متاع ذراعك علاف، و احنا عندناش قوة فلوس]</t>
  </si>
  <si>
    <t>[توانسة شدو دياركم بكيوفكم توا، خير تشدوهم الحزن و الموت يدخل ديار الناس الكل و يفرض عليكم الحجر الخوف و الرعب]</t>
  </si>
  <si>
    <t>[حكومة استعمل القوة، حكومة استعمل القوة، حكومة استعمل القوة كان الثمن ضد المستهترين سواء الي يرفضو الدفن مجاز الباب، سواء المرضى الي يرفضو الحجر قبلي، سواء الي موش ملتزمين بالحجر الصحي مكان حكومة استعمل القوة، راهي الرحمة محلها خراب للشعوب]</t>
  </si>
  <si>
    <t>[نداء مرة اخرى الى الجمعيات و المجتمع المدني، هاو بالكم، تجندوا امام مكاتب البريد لتنظيم الناس، خوذو نوامر بطاقات تعريفهم و ابعثوا الsms و اذا موش نهارهم قولولهم يروحو، نظموا الناس باش يحافظوا مسافة الامان تجندوا امام مكاتب العمد، نظموا الناس، ساندوا قوات الامن و الجيش]</t>
  </si>
  <si>
    <t>[ذكروا العباد دائما، فماش مساعدة يفوت وقت خلاصها، وقت يجي يلقاها، فماش اخر اجل للتقييد]</t>
  </si>
  <si>
    <t>[راهو العويل و البكاء ساهل مبعد اذا حد يقومش بجزء المجهود]</t>
  </si>
  <si>
    <t>[طبعا المقصود 03 افريل 2020]</t>
  </si>
  <si>
    <t>[ايقاف ال9 قاذورات الجراثيم البشرية الي رفضو دفن مرأة بنزرت]</t>
  </si>
  <si>
    <t>[الانضمام الى جمع شأنه الاخلال بالراحة العامة وارتكاب جريمة والتعرض لتنفيذ القانون إضافة هضم جانب موظف عمومي حال مباشرته لوظيفه بالقول ورمي مواد صلبة أملاك الغير والتهديد بالاعتداء بالعنف موظف عمومي مباشر لوظيفه بالوجه القانوني وعدم الامتثال امرت القرارات والقوانين الصادرة النظر والتهديد يوجب عقاب جنائي وخرق الإجراءات المتخذة حالة الطوارئ]</t>
  </si>
  <si>
    <t>[Cest ça aussi quil faut partager massivement pour façonner la conscience collective]</t>
  </si>
  <si>
    <t>[تستعمل الدولة اقصى انواع العنف القانوني قاذورات الجراثيم البشرية الي ترفض دفن الموتى، سيصبح الحديث دولة مجرد عبث احمق الفضيحة الي عملتها الدولة بالسكوت القذارة متاع المجلس البلدي ببرج السدرية، و الي كان اول باب دخلنا منو الخراب الي عايشينو توا، اي تهاون قمع قاذورات البشر الي يرفضوا دفن الموت او الي يرفضو الحجر الصحي او استقبال المرضى جيهتهم، بكل بساطة جريمة ضد تونس سيرتكبها يحكم الان]</t>
  </si>
  <si>
    <t>[المجهود العالمي للمكافحة وباء كورونا، يؤدي الى تعطل كبير تدفقات الشحنات الغذائية و الفلاحية موانئ العالم، و فساد عدة شحنات الموانئ بسبب تعطل الاجراءات موجود ووار يقوى، رغم شي، الصناعات الغذائية و الفلاحية قاعدة تمشي بنسق بطيء بسبب التعطل شبه التام للصناعات المساندة، الانتاج الفلاحي بيدو قاعد يمشي بنسق بطيء بسبب التضييقات تنقل اليد العاملة]</t>
  </si>
  <si>
    <t>[تلخيص لاهم ماجاء بلاغ مشترك رؤساء المنظمات العالمية للصحة و التجارة و الاغذية]</t>
  </si>
  <si>
    <t>[تواصل الخراب متاع كورونا الة الانتاج العالمية، فما خطر كبير لانهيار الانتاج الغذائي العالمي يؤدي لفرض قيود التصدير طرف الدول، و بكلنا شفنا شنوا الي صاير توا الدول شحنات وسائل الوقاية(اخرها امريكا تحول وجهة طائرة صينية بشحنة كمامات و لباس واقي، باريس الى امريكا)، اذا صار توا وسائل الوقاية، تخيلو شنو ينجم يصير المواد الغذائية]</t>
  </si>
  <si>
    <t>[لذا نصيحة كونو مخزون متاع 10 اشهر او اكثر حاجياتنا الغذائية الخارج، راهي اولوية مطلقة، و الحذر اهم العويل، الغموض حول مصير الفيروس و وقت السيطرة عليه، يصعب تماما اتخاذ القرارات، يتعلق الامر بالغذاء، و نعرفو الي قاعد يصير توا مجرد وسائل وقاية، تصبح المخاطرة بفساد تخزين مسبق فائدة، ارحم بالف مرة جوع شعب و ينجر انهيار بنيان اجتماعي كامل يؤدي لانهيار دولة]</t>
  </si>
  <si>
    <t>[اعملوا برنامج فوري لدعم الانتاج الغذائي بجميع انواعوا، استوردوا الي لازمنا توا]</t>
  </si>
  <si>
    <t>[نداء الى كامل بلديات الجمهورية]</t>
  </si>
  <si>
    <t>[توزيع الحوالات المالية للفئات الاجتماعية الضعيفة مازال باش يصير]</t>
  </si>
  <si>
    <t>[- اولا، مضمضو موضوع اعطيونا احنا الفلوس نفرقو، قلم فارغ و باب بلاء كبير، احنا مجرد التسجيل العمد قريب اتطيح الارواح، بالك باش نعطيو لجمعية و الا بلدية تفرق]</t>
  </si>
  <si>
    <t>[- ثانيا، خدمة الناس تستحقش استدعاء و تبشبيش بيكم، يعني تحركو وحدكم اذا تراو انو مهمتكم و المطلوب منكم سااهل]</t>
  </si>
  <si>
    <t>[- تطوعوا ساندوا مراكز البريد و امام مكاتب العمد و قفوا امامها لتنظيم الناس باش يخافظوا مسافات امان، و ابعثوا انتوما الرسائل الهاتفية مكان الي يعرفش، و الي موش نهارو يروح]</t>
  </si>
  <si>
    <t>[اخيرا، الى رؤساء مراكز البريد، الناس راهي خايفة التسكير قبل يخلط دورهم لذا، رجاءا، تعهدوا بصوت العالي انكم تسكرو الا يوفى الصف و رجاءا الادارة العامة للبريد، اعطي سوايع زايدة للقباض الي يخدمو وقتهم القانوني]</t>
  </si>
  <si>
    <t>[نداء الى العمد، ذكروا الناس انو للحظة باب التسجيل تحل و فما بلاغ يقول انو اخر اجل الجمعة الجاية و الا الشهر الجاي]</t>
  </si>
  <si>
    <t>[نسمع الاراء بأنواعهم وسائل الاعلام، بكلها تعطي الدروس الفوضى توزيع الاعانات]</t>
  </si>
  <si>
    <t>[صحيح الي صاير توا حكم اعدام نافذ عشرات الاف التوانسة]</t>
  </si>
  <si>
    <t>[- الدولة اعطات مساعدات و عدات نهارين الاعلام تقول انو مالازمش الناس الكل تمشي للبوسطة فرد وقت، المطلوب طلب 10017 باش تعرف اما نهار تمشي للبوسطة، و الناس مشات فرد وقت و صارت زحمة، خرجو الجهابذة و قالو عيب و غلط، يعني سألوش ارواحهم كيفاش سمعو بالاعانات و سمعوش بالsms رغم الي مل البلاغات فيهم المعلومتين]</t>
  </si>
  <si>
    <t>[الاثناء بكلها تنظر، الي يقترح توصيل الفلوس للدار اساس ساهلة و الحمقى الادارة خمموش فيها، و الي يلوم كيفاش نوصلو فاتورة الماء و الضوء و نجمناش نوصلو ماندا، و طبعا يعرفش انو توصيل الفاتورات لكل ال معنيين ياخو شهر او اكثر، و الي ينظر كيفاه الدولة تعرفش الناس المستحقة اساس احنا شعب يطلب مساعدة كان الي فعلا مستحق، و الي متقلق كيفاش 200 دينار شوية، اساس الحيط الي نجبدو منو اللويز استعملناهش]</t>
  </si>
  <si>
    <t>[الحاصل، زاايد، نموتو التنظير، بكلها داخلها تعرف اننا دولة قادرة مواجهة الهول القادم، بكلها تعرف اننا فقط نحاول، و نتمنو ننجحو و امل ضعيف، بكلها تعرف انو اليوم حرب مرعبة بحالنا و وحدنا بكلها تعرف هذا، و قليل الي يعاون بحل فعلي قابل للتنفيذ بعيد العته اللاواقعي بكلها تنظر و ماعندها فكرة المشاكل العملياتية لافكارها و بكلها تحش الركايب]</t>
  </si>
  <si>
    <t>[نسبة وفايات ب 36%]</t>
  </si>
  <si>
    <t>[النسبة مرعبة نعرفو اننا بعاد باارشا وضعية انهيار المنظومة الصحية و امتلاء اسرة الانعاش]</t>
  </si>
  <si>
    <t>[ربي يقدر الخير، صور عدم احترام الحجر الصحي تنبئ اننا ماشيين لمأساة تاريخية الناس موش فاهمة انو الموت قريب جدا، و ناس ماشي بالها عطلة تقضي الصباح و تحوس و تروح المأساة انو الخوف جايينو و باش يفرض الحجر بالسيف، تبقى الثمن باش يكون هول عظيم و الآلاف الموتى ربي يرحمنا]</t>
  </si>
  <si>
    <t>[المفروض الي يطلب الاعانة (200د) المرحلة و ياخوها و ماستحقش، الدولة لازم تحتفظ بقوائم للمنتفعيين مفصلة، و تقوم بتحقيق تجاوز الازمة و يثبت انو خذا مليم وجه حق يتخطى ب10 آلاف دينار خطية و يزيد يرجع 200 دينار فوق وفي صورة ثبوت تورط مسؤول محلي تمتيع شخص بمنحة موجب يواجه عقوبة سجنية العزل منصبو]</t>
  </si>
  <si>
    <t>[https//mfacebookcom/storyphp?story_fbid=2764171083674155&amp;id=133076093450347]</t>
  </si>
  <si>
    <t>[نتصورو بعضنا بقعة عايشين زوز الناس برك، واحد منهم عندو 10 دينارات، نعرضو عليهم خبزة واحدة للبيع، و الي يدفع اكثر نبيعوهالو، طبعا الزويز، باش يزيدو بعضهم السوم، و النهاية سوم الخبزة باش يوصل لعشرة دينارات باهيي، توا نعاودو التجربة، الزويز و نفس البقعة هوما ديجا عندهم واحد عشرة دينارات، نزيدو لكل واحد فيهم 90 دينار، واحد يصبح جيبو 100 دينار و نعاودو نعرضو عليهم خبزة واحدة للبيع، و كيف، الي يدفع اكثر نبيعوهالو مرة أخرى، الزويز باش يزيدو بعضهم، و النهاية سوم الخبزة باش يوصل 100 دينار]</t>
  </si>
  <si>
    <t>[- توقف شبه تام لالة الانتاج الحجر الصحي يعني بكل بساطة انو كمية الخيرات و السلع الي تدور البلاد باش تنقص بشكل كبير، تونس و العالم، و صراحة حجم النقص لحد الان صعب التكهم بيه خاطر حد يعرف الهول الي احنا وقتاش يوفى، حاليا الفيروس فائز بالضربة القاضية دول عظمى المؤكد انو السلع و الخيرات باش تنقص باارشا]</t>
  </si>
  <si>
    <t>[و هوني، ملاحظة و تنبيه هاام جدا لوزارتي التجارة و الفلاحة مدير المنظمة العالمية للاغذية قال كلمة مرعبة و متوقعة البارح فما خطر كبير لانهيار الانتاج الغذائي العالمي يؤدي لفرض قيود التصدير لذا نصيحة كونو مخزون متاع 6 اشهر او اكثر حاجياتنا الغذائية الخارج، راهي اولوية مطلقة، و الحذر اهم العويل]</t>
  </si>
  <si>
    <t>[- الدولة راصدة 2500 مليون دينار كقسط اولي لمواجهة الجائحة، و اغلبها ديون راهو، و فسرتلكم ستاتي التضخم النقدي كيفاش تداين الدولة يرفع قيمة الاموال الي تدور البلاد و الدولة قررت توزيع مساعدات اجتماعية بكثافة الفترة هذي، و اجلت دفع الضرائب و فلوس الضمان الاجتماعي و خلاص فاتورات الستاغ و الصوناد و بالتالي الكل باش يأدي الى ارتفاع كمية الفلوس الي تبقى يد المتعاملين الاقتصاديين مواطنين و شركات]</t>
  </si>
  <si>
    <t>[- البنك المركزي نقص سعر الفائدة التوجيهي متاعو، و بالتالي اليا الtmm باش يطيح، وضعية باش تنقص قيمة القصاصات متاع اقساط القروض، و بالتالي الى ارتفاع كمية الفلوس الي تبقى يد المتعاملين الاقتصاديين مواطنين و شركات]</t>
  </si>
  <si>
    <t>[- البنك المركزي، خفف (شوية برك) حد اسداء القروض المسموح للبنوك مقارنة بالي يجمعوه ودائع نفس الوقت، الشركات الكل تعيش ازمة سيولة ظل توقف الانتاج و البيع، سيؤدي الى لجوء اكبر للقروض، و بالتالي الى ارتفاع كمية الفلوس الي تبقى يد المتعاملين الاقتصاديين مواطنين و شركات]</t>
  </si>
  <si>
    <t>[- بالنسبة للافراد البنك المركزي سمح بتأجيل خلاص القروض البنكية لفترات تتراوح 6 شهور للي شهاريهم اقل 100 دينار، و 3 شهور للي شهاريهم اكبر 100 دينار، معناه (اذا اعتبرنا انو الاغلبية الساحقة الناس يتقصلهم 40% اجرهم) انو ظرف ال3 شهور الجاية، فما الاف الاجراء باش يرتفع دخلهم ب40% و بالتالي يأدي الى ارتفاع كمية الفلوس الي تبقى يد المواطنين]</t>
  </si>
  <si>
    <t>[النتيجة المنطقية الوحيدة الحالة هذي، متاع انهيار حجم السلع و الخيرات جهة و ارتفاع الاموال يدين المتعاملين جهة اخرىهي اننا ماشيين لنسق ارتفاع الاسعار برقمين (اكثر 10% ) الاشهر الجاية اذا ياقفش الحجر الصحي اقرب وقت، و باش يكثر الفقر للاسف، و مثلا الضغط الشعبوي يدفع الدولة انها تفرض تسعيرة معينة السلع المتروكة للتجارة الحرة، النتيجة الوحيدة باش تكون اختفاء نهائي السوق، و ازدهار السوق السوداء و الخلايق و ذراعك علاف]</t>
  </si>
  <si>
    <t>[عنديش، فماش اصلا حسب راييهذي طريق ماشية دول العالم تقريبا، فماش حل اخر اللحظة هذي، الناس تخمم الحياة، مبعد يعمل الله]</t>
  </si>
  <si>
    <t>[و الدول الي باش تمنع، الي باش تنجم تنقص اكثر يمكن فترة الحجر الصحي و شلل الة الانتاج و التنقيص ماهو ممكن الا اذا الحجر الي صاير توا ينجح، لذا اذا تحب تمنع روحك و تمنع غيرك، التزم وحارب جيهتك و دافع ليل و نهار الاحترام الصارم للحجر الصحي]</t>
  </si>
  <si>
    <t>[شد داارك، اذا تحب تمنع الموت، و شد داارك اذا مبعد تحب تمنع الفقر]</t>
  </si>
  <si>
    <t>[مجمع الشركة التونسية لصنع المشروبات (celtia) يساهم ب11 مليون دينار مجهود تونس لمقاومة جائحة كورونا]</t>
  </si>
  <si>
    <t>[مجهود مستهلكي الخمور عاطي مفعولو😁، ديجا مساهمة الضرائب و الاداءات الخمور جايب لميزانية الدولة 462 مليون دينار عمناول بالله اكبسولنا ارواحكم السنا، عندنا وباء نقاومو فيه😁]</t>
  </si>
  <si>
    <t>[كنتم قمتم بحملات تفقد الحضور الادارات، الرجاء القيام بنفس الشي يتعلق بحضور العملة و الممرضين المستشفيات العمومية بالعاصمة، و خاصة les gardes de nuit الاطار الطبي يعاني معاناة كبرى و و الاطار الاداري يحرك ساكنا]</t>
  </si>
  <si>
    <t>[كان لاحظتو، قلت يا ربي راهو باش يجلطنا بداية الكلمة و عندي علاش، و للاسف الي تقال مبعد اتعس و اتعس]</t>
  </si>
  <si>
    <t>[اولا، تكون بلاد حالة حرب، تكون عندك شعب عدى 60 سنة عمرو يشوف الدولة كائن هلامي يعمل شي، و مازال بدا شيئا فشيئا يفيق انو الدولة، مازال استوعبش الفكرة تماما، غلطت الحكومة، يبداش بالاخطاء و يعاود و يكرر الاخطاء، خاطر اول واحد يعرف انو الكلام يزيد يضعف الحكومة و يزيد يصعب احترام و تنفيذ قراراتها، و يحكي بلغة الاخطاء و يعدي درج يحكي عليهم، فهذي طريقة باش يقول ااناا خااطيني راهو  يعني طريقة باش يسحب نفسو مسؤولية اخطاء ناجمة قلة الامكانيات اكثر اي شي اخر و طريقة اخلاقية وزراء الحكومة الي قلب المعمعة يبدا بلوغة ادمينات الفايسبوك و يحكي حليب الصغار و ندرا شنوا، خطاب عاطفي يوحي ببرشا رسائل مسمومة للمواطن البسيط و يشجعهم المطالبة بحقوقهم بطرق تخريبية كان ينجم يعتذر باسم الحكومة عم تأخير توزيع المساعدات، التذكير باهمية الالتزام بالحجر الصحي لانقاذ ارواح التوانسة، اما يحكي بلوغة حليب الصغار و المطحونين و ندرا شنوا، فهذا باش يتفهم اساس عندكم الحق الي عملتوه الحرق و اغلاق الطرق علاش جلطني انا شخصيا، انصار الشخص، انتم انصاره هو، انا نخمم الا الاثر بلادي، بلادي استثناء لجهة او فئة]</t>
  </si>
  <si>
    <t>[طبعا موضوع لازم معاقبة المحتكرين كمجرمي حرب، خطاب توا وقتو، يعجب و يعمل الكيف، تبقى كلام موش متاع رجل دولة، الحكومة طالبة تفويض لاصدار قوانين و منهم مجال العقوبات الجزائية، كنت تقول لازم يسرعو التفويض، لازم يتغير القانون، اما لوغة اقسى العقوبات و مجرمي حرب يقولهاش رئيس دولة يحكم و رئيس دولة يحكم، يستعملش خطاب كلياني يزيد يشعل البسطاء ضد رجال الاعمال عموما، و يزيد يدمر اي امل المبادرة و الاستثمار، و يشجع الهوجة الشعبوية الي تحب تعتبر رجل اعمال فاسد الى ان يثبت العكس، راهو نهار الي تبرك المؤسسات الخاصة بسبب الشعبوية هذي، المواطن الي خدعاتو الشعبوية الي باش يجوع و موش السياسي الي عمل هالشعبوية]</t>
  </si>
  <si>
    <t>[طبعا، مبعد رجع للوغة 13 الف مليار و معتمديات ندرا شنوا]</t>
  </si>
  <si>
    <t>[ال13 الف مليار سيدي الرئيس، فراهو رقم تقديري تذكر مكان واحد، حول قيمة اموال الرئيس و عائلتو، اصدراتو البنك الدولي عام 2012 تقرير كبير اسمو تونس الثورة تكتمل و الكتاب يقول انو تقييم لاملاك العائلة متاع بن علي، و انت تعرف سيدي الرئيس انو الاملاك تمت مصادرتها، و تغزر تقارير تنفيذ الميزانية 2012 لليوم، راك عرفت قداش دخلت عملية التفويت اموال المصادرة لميزانيات الدولة، و فعلا سيدي الرئيس مهتم بالموضوع، نعلمك انو باارشا شركات مصادرة افلست وضعها تحت التصرف العدلي لزوز اسباب، اولا خاطرها طريقة ادارة بيروقراطية جدا و تقضي اي امل نجاح الشركة، و ثانيا خاطر الشركات كانت ناجحة لحصولها امتيازات موش حقها وصي ديوانك باش يعملو حسبتهم الي تم بيعو و فلوسو دخلت للميزانية اموال المصادرة، و الشركات الي كانت تسوى برشا فلوس عام 2011 و توا اصبحت ابواب الافلاس بسبب رزن تسييرها العدلي و بسبب فقدانها لامتيازات مستحقة قبل الثورة اما تسأل وين مشات الفلوس!! سؤال يسألوه ادمينات باج ديماري خلي تشعل ناري طبعا ماغير مانحكي خرافة حد يهتم بمعتمدية زاايد]</t>
  </si>
  <si>
    <t>[الخلاصة، باارشا مرات، طلبت الغنوشي و سعيد باش يوخرو شوية و يخليو فقط الفخفاخ الصورة، لسبب بسيط احنا وضع حرب، و الي يديه السلطة التنفيذية و خاصة خاطر اتصاليا، الافضل و الهول متاع كورونا، الاتصال مهم باارشا، للحصول ثقة قيادة، و الثقة القيادة، اهم عنصر لتجاوز الازمات]</t>
  </si>
  <si>
    <t>[اخيرا، بالنسبة لجمهور سعيد، لوغة الي كان قبلو و لوغة نظيف راهي تعنيلي شي، الي قبلو مفروض علينا نفرحو بيه، و نظافتو سبب تخليه قادر يقود اليلاد، و سبب باش نقبلو بواحد فاسد و بالنسبة للمرضى الي اي راي مخالف لسعيد خيانة عظمى، نترجاهم يبلغونا رايهم تعليقات]</t>
  </si>
  <si>
    <t>[الكلام هوني، مبني حصريا تونس، و شنوا الباهي لتونس، كان يحكمها]</t>
  </si>
  <si>
    <t>[مازال العينة تالمون صغيرة انجمو نعرفو شي تطور الوضع بلادنا ربي يقدر الخير]</t>
  </si>
  <si>
    <t>[الاثناء، الاغلبية الساحقة قرارات الحكومة المعلنة لمجابهة الازمة، تهم المالية العمومية و الجباية و العقوبات الزجرية، لازمها قوانين و شي ماهو باش يصير قبل تفزيض صلاحية اصدار المراسيم للحكومة هاويني مشروع التفويض للحكومة مازال اللجنة يتعاركو (حسب نبيل الحاجي نائب التيار الديمقراطي توا IFM يقول انو التعطيل جاي النهضة و قلب تونس و ائتلاف الكرامة) يقولو نصرحولو المجال و الاخر لا، نعطيوه شهر موش شهرين، نفوضولو لازمو يرجع يشاورنا قبل يخرج المرسوم هانا نستنو]</t>
  </si>
  <si>
    <t>[اليوم، باش نحكيو مشكلة اخرى قاعدة تزحف كالنار تحت الرماد الفترة الماضية مشكلة الشيكات و الكمبيالات بالنسبة لصغار التجار و الحرفيين بجميع انواعهم ناس تدور فلوسها فترات قصيرة جدا تفوتش شهر و 15 يوم احيانا بمعنى، يشريو السلعة بالكريدي فورنيساراتهم، يعطيو كمبيالات و شيكات 15 يوم و شهر، و بالبيع متاع يوم، يجمعو قيمة الشيك و الا الكمبيالة الناس هاذم حابسين تماما عندهم جمعة بحكم قرار الحجر الصحي الشامل، و شبه حابسين عندهم جمعة قبلها الاثناء لازمهم يخلصو اجراءهم و الكراء، فورنيساراتهم (الي بدورهم عندهم التزامات فورنيسارات اكبر) يصبو الشيكات و الكمبيالات باعتبار البنوك محلولة]</t>
  </si>
  <si>
    <t>[الوضعية خلات اغلبهم ورطة و باش يهبلو منين يجيبو الفلوس باش يخلصو شيكاتهم و كمبيالاتهم نحكي هوني عندو مخل تجاري او ورشة مهنية، يعني الي يخدمو وحدهم او يخدمو عبد و الا اثنين الاكثر و هاذم توانسة راهم حدود 692 الف مؤسسة تونس(حسب احصاء سجل المؤسسات 2018) اذا منهم 9% فقط الوضعية (و نسبة ممكن اقل الواقع) فنحكيو 60 الف عائلة غارقة اليوم شيكات و كمبيالات موش خالصة]</t>
  </si>
  <si>
    <t>[الناس المعنيين بالمشكلة هذي، طارحين عندهم مدة عبر عرائض فايسبوك و الاعلام، انو البنك المركزي يطلب البنوك يحصرو خدمتهم عمليات السحب و الدفع نقدا، يعني ماعادش يقبلو صبان الشيكات و الكمبيالات الفترة هذي]</t>
  </si>
  <si>
    <t>[علاش تجي الاشكالية هذي، خاطر الناس غالبا، تاخوش قرض البنوك باش تمول الفرق الوقت قبضان ثمن البيع بالتفصيل و شيئا فشيئا جهة و الثمن الي يدفعوه مرة واحدة لمزوديهم جهة ثانية، و انما يمولو هالفارق عبر قروض مزوديهم مقابل كمبيالات او شيكات و هالمزودين، هوما الي يلجؤوا للتداين البنوك باش يمولو بطريقة مباشرة، الحاجة للتمويل متاع صغار التجار و الحرفيين]</t>
  </si>
  <si>
    <t>[و السبب انو صغار التجار و الحرفيين يطلبوش تمويل البنوك مباشرة، بكل بساطة خاطر البنوك تنجم تمول مؤسسة الا اذا عندها محاسبة دقيقة و قوائم مالية سنوية منظمة (باش تنجم تحسب بالصح قداش قدرتهم الخلاص و قداش حاجتهم لتمويل leur cycle dexploitation)، و بالطبيعة المؤسسات الصغيرة اغلبها بلا محاسبة دقيقة و محينة، او اغلبها النظام التقديري الي صعب التثبت مداخيلو، و هذاكا علاه ياخذوش قروضات البنوك باش يشريو سلعتهم، و انما يتفاهمو المزود مقابل شيكات او كمبيالات شهر او 15 يوم، و مبعد يجمعو مقابيض مبيعاتهم اليومية، و وقت يجي نهار الخلاص يخلصو الحاصل، اليوم وقفت الززقة للهارب، و الوضعية اصبحت تطاق بالنسبة للالاف صغار التجار و الحرفيين الي نجموش يخلصوا شيكاتهم و كمبيالاتهم بحكم حوانتهم مسكرة و فماش مدخول الاشكال يتجاوز العايلات هذي، تأدي الوضعية لافلاس عدد كبير هالمؤسسات الصغرى، فانو المصانع و المؤسسات المتوسطة و الكبرى باش تخسر خي بيدها شبكة بيع تعويضها ياخو برشا وقت، و بالتالي يضع المؤسسات المتوسطة و الكبرى صعوبات مالية بدورها، و شيئا فشيئا تكبر كرة الثلج و تتض قطاعات اقتصادية كبيرة]</t>
  </si>
  <si>
    <t>[مبدئيا الحكومة، قراراتها، تأجيل خلاص قروض المؤسسات، و التفكير حل لوضعيات الجرائم المالية الي تنتج ازمة كورونا، و توفير مساعدة بقيمة 300 مليون دينار منحة بطالة فنية للمحلات الي تسكر، المفيد برشا القرارات لازمها قانون، و المجلس مازال اعطاش الضوء الاخضر للحكومة باش تحكم بقوانين لمدة شهرين]</t>
  </si>
  <si>
    <t>[المفيد توا، حالا، فما مشكلة، و اكيد البنك المركزي و الحكومة وعي بيها، و اكيد ايضا انهم يخدمو حلول نتمناو منهم السرعة فقط، خاطر نشوف عرائض الناس فايسبوك، و الميساجات الي يجيوني، و وسائل الاعلام، العدد كبير، و المشكلة فعلا تحتاج حل عاجل]</t>
  </si>
  <si>
    <t>[الكورة الان اساسا وزارتي الصحة و الداخلية اليوم لغدوة لمساعدة شركة سوق الجملة و غيرها مسيري اسواق الجملة الداخل، تنظيم العمل اقصى يمكن ضمانات الوقاية اياكم و تركهم لوحدهم العملية الصعبة وزارتي الصحة و الداخلية مسؤولتين مساندة مسيري اسواق الجملة تنظيم طرق العمل]</t>
  </si>
  <si>
    <t>[ظروفنا صعيبة، امكانياتنا صعيية، اما لازم استنباط الحلول نعرف كلام ساهل، و انجمش نحط روحي مكان المسؤولين سوق اسواق الجملة، تبقى الله غالب، كورونا فرضت ظروف غريبة و صعيبة اسواق الجملة شريان حياة التوانسة و انتم بحكم مواقعكم جات عندكم الكورة و نستناو منكم تلقاو حلول تنظيم تضمن الوقاية و تحمو بلادكم رغم ظروفها القاسية قلوبنا معكم و اعترافنا بفضلكم]</t>
  </si>
  <si>
    <t>[شيء يفرح انو وسائل الاعلام الكل اليوم تحكي امكانية تراجع الوزارة كارثة غلق اسواق الجملة الايام الاسبوع فقط الحمقى يتراجعون الخطأ لكن]</t>
  </si>
  <si>
    <t>[لااكن المشكل يهم اسواق الجملة فقط، الاصلاح يجب ان يشمل ابضا الترااجع قرار فتح مخازن تجار المواد الاساسية بالجملة يومين فقط الاسبوع ايضا كارثة يمكن ان تتواصل لانها ستخرب التزويد للعطارة و سترفع الاكتضاض ايام التزويد و سترفع الاسعار و الاحتكار]</t>
  </si>
  <si>
    <t>[اصلاح الخطأ يكون شاملا]</t>
  </si>
  <si>
    <t>[نفس الوقت، وزارة الصحة و الداخلية، مطلوب منكم مساعدة وزارة التجارة توفير طرق تنظيم و أدوات وقاية للمتدخلين اسواق الجملة و مطلوب منكم ايضا تعميم توصيات اجبارية لطريقة تنظيم العمل داخل مخازن تجار المواد الاساسية بالجملة]</t>
  </si>
  <si>
    <t>[كسر الاحتكار يتم الا بالوفرة]</t>
  </si>
  <si>
    <t>[ميسالش، صار قرار خاطئ بفتح اسواق الجملة و تجار الجملة للمواد الاساسية يومين او ثلاثة فقط الاسبوع، الغاية مفهومة، و ان المواقع تنجم قدر الله تكون مركز نشر الوياء، القرار للاسف نتائجو كفيلة بتدمير تونس نهائيا، يعني استعملنا سلاح نووي قتلنا احنا قبل قتل الفيروس توفير سبل الوقاية لاسواق الجملة و لتجار الجملة صعيب و معقد، لكنو الحل الوحيد، فماش حل اخر]</t>
  </si>
  <si>
    <t>[مجموعة خبراء وزارة الصحة + مجموعة المهندسين يدورو اسواق الجملة و يعاودو ينظمو طريقة العمل فيهم، باش يتواصل العمل كالعادة و تزويد تجار التفصيل بالخضر و الغلال و غيرهمو متأكد انو المهنيين باش يقبلو اي تعقيدات لانو الهدف سامي و تخرج تعليمات صحية لطريقة العمل مخازن تجار الجملة للمواد الاساسية]</t>
  </si>
  <si>
    <t>[الطريقة الحل الوحيد لكسر الاحتكار و الفساد، كسرهم يتم الا بالوفرة، الدولة لازم تكرس جهودها لدعم المنتجين و الموزعين، اي حركة اخرى نتائجها عكسية، لاحظوا تجربة برك، قرار وزير التجارة بتسعير الgel hydro-alcoolique أدى لنتيجة واحدة اختفاء المنتوج نهائيا نقاط البيع تجربة انقاص ايام عمل اسواق الجملة و تجار الجملة للمواد الاساسية، ادت لعواقب كارثية الاسعار و التزويد و احترام الحجر و التجمعات، و الخطر الاعظم انها ستكسر انتاج الفلاح و تدمره الدولة لازم تدعم المنتجين و الموزعين بكل قوتها لانو الوفرة عندها اثر الاسعار و عندها اثر ايجابي خاصة معنويات الناس حال الحرب و توانسة راهو الحضر مازال باش يتمدد، و معنويات و اطمئنان الناس لقرارات قيادتهم املنا الوحيد للانتصار الهول القادم، و الاطمئنان مستحيل اذا غاب الاطمئنان القوت]</t>
  </si>
  <si>
    <t>[اول حاجة لازم نفهموها انو الحالة نعرفوهاش و يعرفها حد العالم، يعني عادي نغلطو كيما تغلط الحكومة و حكومات العالم، رئيس وزراء ايطاليا اعلن توقيف النشاط الاقتصادي الا جمعة لتالي بلادو خلات، ترامب برعونتو خلى امريكا موبوءة اكثر الصين، جونسون تجلطم و قال انا نصافح الناس الكل، صبح مكرون الخلاصة، الغلط موش عيب، و احنا تتسماش غلطة كارثية انجمو نصلحوها، بقرار سريع و خاصة بحملة اعلامية كبيرة نعلمو الناس انو التزويد باش يرجع سريعا لوضع العادي و احسن]</t>
  </si>
  <si>
    <t>[الناس الي تحبني نوفي بوعدي حول اثر كورونا التضخم و حكاية تعليق دفع اقساط قروض الموظفين، بصراحة المشاكل الي عملها قرار وزارة التجارة اصبح الحديث اي شي اخر ترف زايد مرضت منو القرار و انجم نحكي شي اخر نتمنى و عندي ثيقة عظيمة حكومتنا لتفادي الخطأ ان شاء الله ربي]</t>
  </si>
  <si>
    <t>[اليوم بقراراتها حطمت الي تبنى جمعتين فوضى و ازدحام قدام الخضارة و العطارة و الفضاءات التجارية بالاحياء اصل الحضب رجعت الناس الي تستنى]</t>
  </si>
  <si>
    <t>[الاسعار تضربت 3]</t>
  </si>
  <si>
    <t>[الرجاء مرة اخرى تدارك الكارثة الي عملتها وزارة التجارة بالحد ايام عمل اسواق الجملة و تجار الجملة للمواد الغذائية رانا ماشيين للخراب بالطريقة هذي، راهو اذا قعدنا جمعتين لاقناع الناس باحترام قرار الدولة بالحجر، خوفهم قوتهم باش يدمر اي امل انضباطهم و ثقتهم الدولة، و وقتها بلاد كاملة تعيش مأساة تاريخية بضحايا كورونا]</t>
  </si>
  <si>
    <t>[راهو العملية باش ادمر قوت الفلاح، و تتوقف عملية التزويد اصلا، راهو العملية باش تخلق ارتفاع مرعب الاسعار الخضار و العطار و اكتضاض رهيب ايامات التزويد، راهو الخضار و العطار عندهم اموال تخليهم يشريو مخزون جمعة، يعني يخدم نهار و يسكر، راهو قرار تصورتش بشر بعقلو ياخذو تونس]</t>
  </si>
  <si>
    <t>[راهو دول العالم مستش الة انتاج و قنوات توزيع المواد الاساسية، راهو الشي الي عملاتو وزارة التجارة باش يدمر قامت بيه الحكومة راهو المطلوب منكم الة انتاج و قنوات توزيع المواد الاساسية تنظيمهم و دعمهم بأقصى وسائل الوقاية فقط التنظيم اجل اكثر وقاية و دعم وسائل الوقاية راهو تاجر الجملة و التفصيل و سواق نقل البضائع أيضا جنود الصفوف الاولى، و وزارة التجارة بقعة تحميهم قالتلهم تمشيوش للمعركة اصلا]</t>
  </si>
  <si>
    <t>[يهديكم ربي راهو الي عملاتو وزارة التجارة خراب لكل امل لتونس]</t>
  </si>
  <si>
    <t>[يهديكم ربي علاه هكا]</t>
  </si>
  <si>
    <t>[الرجاء الناس الكل و الصفحات الكل المشاركة لايقاف القرار الانتحاري لوزارة التجارة راهو والله شي يبكي]</t>
  </si>
  <si>
    <t>[نذكركم بدوسي بنك لازارد الي كان باش يعاونا مؤتمر الإستثمار الي عملاتو تونس توا ثلاثة سنين لتالي، و سعر اتعاب بنك لازارد وقتها كات 500 الف اورو يعني حوالي مليار و 200 مليون توانسة بسعر صرف وقتها]</t>
  </si>
  <si>
    <t>[شفتو شنوا صار النواب المجلس و صارت حملة رهيبة الاعلام طرف النواب و معاهم معاتيه الماصونية و الامبريالية و راس المال المتوحش الي طامع تونس و يتآمر يحب يغرقها، و السبب كان انو الاتفاق بنك لازارد كان طلب عروض بينما بنك لازارد اكثر بنك العالم مختص مساعدة الدول النامية (الي تجري تستنجد بيه) ايجاد حلول لمشاكل ديونها اسواق المال العالمية المفيد بطلت حكاية بنك لازارد]</t>
  </si>
  <si>
    <t>[و مبعد صار طلب عروض و ربح مجمع بنك أرجيل و معاه زوز شركات توانسة، و الحكاية طلعتلنا المرة ب 3 مليارات و 862 مليون]</t>
  </si>
  <si>
    <t>[نذكركم زادا بحكاية الفريب، الي قامت القيامة شعبيا و اعلاميا دوب الحكومة حلت الدوسي، بينما الواقع آخر تقرير لدائرة الحسابات يحكي فساد رهيب القطاع هذا]</t>
  </si>
  <si>
    <t>[اي مختص الصحة يجيبوه التلافز و تسمعوه يبكي و ينوح و يسود الصورة و يهاجم تعاطي وزارة الصحة و مرصد الامراض الجديدة و المستجدة، ثبتو الspécialité متاعو الاول، اذا موش مختص الأمراض الجرثومية او الطب الوقائي او علم الجراثيم او الاحصاء الطبي، بدلو القناة و طفيوه]</t>
  </si>
  <si>
    <t>[فما برشا قوى غريبة قاعدة تتحرك]</t>
  </si>
  <si>
    <t>[و تذكير للحكومة فلوس 1818 خاصة حصريا للمستشفيات العمومية فقط المستشفيات العمومية و وحداتها و اطاراتها الطبية و شبه الطبية]</t>
  </si>
  <si>
    <t>[مرة اخرى]</t>
  </si>
  <si>
    <t>[يهديكم ربي، هاي مازال تخذات القرارات، هاو مازال ممكن جدا ايقاف المهزلة قبل الخراب]</t>
  </si>
  <si>
    <t>[انقذوا تونس خراب قرارات وزارة التجارة بفتح اسواق الجملة و تجار الجملة لايام معدودة الاسبوع]</t>
  </si>
  <si>
    <t>[يهديكم ربي راكم قاعدين تحطمو الفلاح الي باش يوكلنا و العطار و باش تخلقوا فوضى مهولة التناحر المواد الغذائية]</t>
  </si>
  <si>
    <t>[يهديكم ربي راهي دولة مست الة انتاج و قنوات توزيع المواد الاساسية راهو مطلوب منكم بكل الوسائل تدعموها و تقوي و تنظمو وسائل الوقاية فيها، و موش تسكيرها ايامات]</t>
  </si>
  <si>
    <t>[وزارة التجارة والولاة يلوجو السميد والفارينة محلات التزويد بالجملة والسميد والفارينة مخزن الاحياء السكنية مقاومة الاحتكار الحروب راهي خدمة أجهزة شرطة و تخابر يهديكم]</t>
  </si>
  <si>
    <t>[انقذوا تونس خراب وزارة التجارة، راهو الي عملاتو الحكومة و وزارة الصحة و مرصد الاوبئة بكلو، باش يضيع و تضيع معاه تونس بسبب القرارات الحمقاء لوزارة التجارة]</t>
  </si>
  <si>
    <t>[اللهم بلغت]</t>
  </si>
  <si>
    <t>[تأكد لدي ان اكبر نقطة ضعف حرب تونس كورونا وزارة التجارة]</t>
  </si>
  <si>
    <t>[فمااخبار غريبة نسمع تقليص عدد ايام عمل تجار المواد الغذائية بالجملة و تقليص عدد ايام فتح اسواق الجملة]</t>
  </si>
  <si>
    <t>[صحت الحكاية اعرفو انو وزارة التجارة باش تكون الخنجر الي يقضي اي امل لينا الحرب هذي]</t>
  </si>
  <si>
    <t>[حكومة، تكفل الدولة بالتزويد اليومي راهو امر مستحييل اكثر البلدان تقدما، بالك ببلاد تونس]</t>
  </si>
  <si>
    <t>[ناس، راهو حال الحجر الصحي، العطار الحل الوحيد، و اذا تنقصو ايام عمل تجار و اسواق الجملة، تتوقعوش عطار انو عندو فلوس باش يشري يحتاجه حرفاءه لمدة جمعة، راهو العطار يخدم نهار بنهار معناها اذا تحلو les grossistes نهار، باش ياخو تموين نهار و يروح لحومتو يبيعو لاحباب و اتطيح الارقاب كعبة ياغرط فااش تعملو؟؟ الحكاية قاعدة تتداول العطارة، و شي يوقفها اذا كذبة حملة اتصالية قوية لنفي الموضوع و اذا صحيحة، ياا خيبة المسعى]</t>
  </si>
  <si>
    <t>[وزارة تجارة، راهو مستحيل تونس تعيش حجر كامل و شامل و دولة مست قنوات توزيع المواد الاساسية، راهو موضوع الات الانتاج و قنوات التوزيع، عندكم حاجة برك لازم تركزو جهودكم، تنظيم وسائل الوقاية فيهم فقط تنظيم و تقوية وسائل الوقاية فيهم ناس، راهو اي حاجة اخرى تساوي فقدان الثقة و الفوضى راهو المطلوب العكس، المطلوب توفير كميات اكثر العادة نقاط البيع لطمأنة الناس و جعلها تخرج احيلنا فقط باش تاخو الي لازمها]</t>
  </si>
  <si>
    <t>[وزارة التجارة راك تهز فينا للخراب]</t>
  </si>
  <si>
    <t>[إعادة مهمة، الليلة باش نحكيو موضوع التضخم الناجم كورونا الي يقراش المقال هذا، موش لازم يضيع وقتو قراية ستاتي تضخم كورونا الليلة و الي نسمعو هالنهارين جهل طريق الخراب]</t>
  </si>
  <si>
    <t>[التضخم النقدي]</t>
  </si>
  <si>
    <t>[مقال طويل، الي يوسع بالو معانا يندمش بإذن الله]</t>
  </si>
  <si>
    <t>[نبداو بسؤال بسيط توا يقول القايل، اذا البنك المركزي المسؤول طباعة فلوس تونس، علاش يطبعش كميات كبيرة و يفرق ثروة الشعب الكل و نعيشو عيشة فل؟]</t>
  </si>
  <si>
    <t>[للإجابة السؤال، هات نتصورو بعضنا بقعة عايشين زوز الناس برك، واحد منهم عندو 10 دينارات، نعرضو عليهم خبزة واحدة للبيع، و الي يدفع اكثر نبيعوهالو، طبعا الزويز، باش يزيدو بعضهم السوم، و النهاية سوم الخبزة باش يوصل لعشرة دينارات باهيي، توا نعاودو التجربة، الزويز و نفس البقعة هوما ديجا عندهم واحد عشرة دينارات، نزيدو لكل واحد فيهم 90 دينار، واحد يصبح جيبو 100 دينار و نعاودو نعرضو عليهم خبزة واحدة للبيع، و كيف، الي يدفع اكثر نبيعوهالو مرة أخرى، الزويز باش يزيدو بعضهم، و النهاية سوم الخبزة باش يوصل 100 دينار]</t>
  </si>
  <si>
    <t>[الخلاصة القصة، زيادة كمية الأموال الناس، اذا يقابلهاش ارتفاع حجم انتاج السلع المعروضة للبيع، تؤدي آليا لزيادة الأسعار]</t>
  </si>
  <si>
    <t>[نعملو طلة حال بلادنا الناحية هذي، نلقاو انو معدل نمو المنتوج الداخلي الخام متاع تونس 2011 و 2017 كان حدود 15% سنويا يعني حجم السلع و الخدمات الجديدة الي انتجتها بلادنا 2011 و 2017، زاد الا ب 15% سنويا المقابل، نشوفو حجم الأموال الي تدور تونس ال11 مليون مواطن و 750 الف مؤسسة، نلقاووه عام يزيد ب8% و الdécalage هذا، سبب أسباب ارتفاع الأسعار بلادنا]</t>
  </si>
  <si>
    <t>[هات نفهمو شنوا معناها حجم الأموال الي تدور البلاد، لازمكم تعرفو انو المقصود موش قيمة القطع و الأوراق النقدية الي تدور البلاد فقط بلدان العالم، حجم الأموال الي تدور البلاد اكبر ببارشا قيمة القطع و الأوراق النفدية الي فيها علاش؟ بكل بساطة لزوز أسباب]</t>
  </si>
  <si>
    <t>[ثانيا، و نتيجة لأولا موش الناس الكل تستحق الespècesفرد وقت، يعني يجبد الاخر يصب، و كمية الفلوس حب تكفي جدا لتغطية التعاملات (في الأوضاع العادية)]</t>
  </si>
  <si>
    <t>[بااهي، اتفقنا انو حجم الأموال موش برك الفلوس حب او الespeces و انو يشمل أيضا الأموال الي الحسابات البنوك]</t>
  </si>
  <si>
    <t>[جملة الحسابات الي تدخل تقييم حجم الأموال الي تدور البلاد، فما زادا حسابات البنوك البنك المركزي الدولة تحب تتسلف البنوك، فإنو البنوك تمشي تتسلف البنك المركزي، و مبعد تقوم بتسليف الدولة كيفاش تصير العملية؟ البنوك تتسلف فلوس البنك المركزي، مثلا 100 مليون دينار، فإنو يقيدلها دفتر حساباتها عندو، انها أصبح عندها 100 مليون دينار تنجم تتصرف فيهم (يعني مجرد تقييد محاسبي و فماش فلوس حب الحكاية) و البنوك بدورها تسلف الدولة، فإنو البنك المركزي، يقيد دفتر الحسابات متاع البنوك انو خرج حسابها 100 مليون دينار، و يقيد حساب الدولة انو دخلولها 100 مليون دينار ( و الحالتين هاذم مجرد تقييد و فماش فلوس حب تدور) طبعا بالنهاية، الدولة تستعمل الفلوس الي تقيدت حسابها و تعمل أوقات مختلفة (حتى نهار و نهارين اختلاف راهو) virements لحسابات موظفيها و المزودين متاعها البنوك، و الي طبعا يجبدو بعضهم فقط فلوس حب أوقات مختلفة، او يعملو لبعضهم فيرمونات و شيكات لخلاص بعضهم، الي لازم يقعد اذهاننا العملية هذي، انو مجرد تقييد محاسبي (écriture comptable)، خلقنا 100 مليون دينار تزادت لحجم الأموال الي تدور البلاد صرفتهم الدولة]</t>
  </si>
  <si>
    <t>[و نأكد هوني، بجااه ربي تمشيوش للbuzz متاع وااع فلوس الحيط و شاهدوا يحصل قلب مخزن امباركة و غيرها الفزعات الفايسبوكية العملية و غيرها صميم السياسة النقدية لكل البنوك المركزية العالم، تبقى لازمها قيس و متابعة حينية و مراقبة لمؤشرات البنوك (و صايرفي تونس)، و لازم الجيهة الأخرى معاها تطور حجم انتاج البلاد و تقليص تدريجي لحجم اللجوء لهذه العملية (و موش صاير حاليا بلادنا)]</t>
  </si>
  <si>
    <t>[المفيد نرجعو لموضوعنا، حول تطور حجم الأموال الي تدور البلاد، نحاولو ندققوا الأسباب، نلقاو انو اول سبب، لجوء الدولة للتداين القطاع النقدي (يعني أساسا العملية الي حكينا عليها البنوك والبنك المركزي)  حجم الدين الصافي للدولة القطاع النقدي طلع ب 203% سنويا 2011 و2017 ( 5165 الى 14147 مليون دينار) و نشوفو اهم حاجة تطورت مصاريف الدولة و خلاتها تتسلف خلال نفس الفترة، نلقاوها أجور الموظفين ب 75% سنويا (من7680 الى 13700 مليون دينار)]</t>
  </si>
  <si>
    <t>[و طبعا الزيادات الأجور شملت أيضا القطاع الخاص، و طبعا الزيادة الأجور طلب عادي و معقول جدا بالنسبة لاي بشر]</t>
  </si>
  <si>
    <t>[بالنهاية و بالفلاقي، و نرجعو لموضوعنا الأكبر حول التضخم النقدي وحجم الا موال الي اكبر حجم الإنتاج، نلقاو ارواحنا، قاعدين ندورو حلقة مفرغة، زيادة الأجور 2011، يليها ارتفاع الأسعار، تليها مطالبة بزيادة الأجور، و الواقع، التونسي تحسن شي مستوى معيشتو، بكل بساطة خاطر انتاجنا ضعيف قاعدين نزيدو الفلوس المتعاملين الاقتصاديين، زيادة حجم السلع الي تدور البلاد، و يأدي الا للحلقة المفرغة متاع التضخم]</t>
  </si>
  <si>
    <t>[طبعا أسباب ضعف نمو الإنتاج، متعددة، المناخ الاجتماعي إضرابات و غيرهم، المناخ السياسي بكل تجاذباتو و مشاكلو، المناخ الأمني الي رغم نجاحات تونس يبقى رهين تطور أوضاع جيراننا و العام عموما، مشاكل الفساد بجميع انواعو الي تخلي الناس تفقد ثقتها المنظومة، و تفقد الرغبة التفاني اكثر عملها]</t>
  </si>
  <si>
    <t>[الخلاصة، مشكلنا متاع ارتفاع الأسعار تونس، مشكل انتاج أساسا، و موش مشكل أجور حسب رايي المتواضع]</t>
  </si>
  <si>
    <t>[توانسة شدو دياركم رانا عندنا فكرة حقيقة الوضع الوبائي بلادنا]</t>
  </si>
  <si>
    <t>[رسم بياني جمعة حول نسبة المصابين التحاليل متاع يوم تونس تنجم تستنتج منو شي، و معناه اننا نعلم شيء وضعنا، فما tendance العينة تالمون صغيرة لدرجة انها تعني الا حاجة واحدة نعرفو شي حالنا و شنوا باش يصير الايام القليلة الجاية]</t>
  </si>
  <si>
    <t>[توانسة خافوا و شدو دياركم، توانسة خافوا و شدو دياركم، توانسة خأاافو و شدو دياركم اذا تحبو عندنا امل باش نمنعو توانسة رانا وحدنا، رانا انجموش نقاوموه اذا يتفشى، توانسة خاافو و شدو دياركم باش تعطيو لارواحكم و لاحبابكم امل النجاة الهول القادم توانسة شدو دياركم، شدو دياركم شدو دياركم]</t>
  </si>
  <si>
    <t>[كلمة اخيرة لحفنة جراثيم الجهل المقدس الي يخرجو ليلة، الامر يقتصر عليكم انتوما الي راميين بعرض الحائط توسلات الاطباء و القوانين، الله تقوم فيكم و ترحملكم عظم، متو ماتو كلاب، رعبنا راهو موش عليكم و انما اقاربكم و الابرياء الي دايرين بيكم بشكل مباشر و مباشر الي باش تقتلوهم سبق الاصرار و الترصد بجهلكم المقدس]</t>
  </si>
  <si>
    <t>[بداية غدوا كامل تراب الجمهورية، عادش حجز رخصة او الcarte grise بداية غدوا حجز السبارات بيدها الي تخرق الحجر الصحي تبرير قوي]</t>
  </si>
  <si>
    <t>[- فجأة البرلمان يعقد اليوم جلسة عامة اليوم موش للنظر تفعيل الفصل 70 و انما لتسريع طريقة اجتماع الجلسة العامة]</t>
  </si>
  <si>
    <t>[حال، ان شاء الله توا عملو هالجلسة الي شدو الحكومة نهار كامل حال بلاد حرب، يعينو غدوا جلسة للتقرير تفعيل الفصل 70 الدستور و تمكين الحكومة القدرة اتخاذ الفوري انتظار اجراءات اجتماعهم السريعة]</t>
  </si>
  <si>
    <t>[و ان شاء الله خاصة نوابنا يتذكرو انو جمعتين لتالي الي يحكي وضعنا اليوم يصدقو حد، و يتذكروا انو جمعتين لقدام حد ينجم يتوقع شنوا باش يكون الوضع و شنوا باش يكون مطلوب قرارات فورية الحكومة]</t>
  </si>
  <si>
    <t>[ربي يهدي خلق، ربي يهدي خلق، ربي يهدي خلق]</t>
  </si>
  <si>
    <t>[- للاسف فماش السوق سواء المحلية او الدولية]</t>
  </si>
  <si>
    <t>[الي متأكد منو انو برشا ديار مواطنين الgel و الgants و الmasques و متأكد زادا انو، قدام خطورة اننا نخسرو الناس الي تداوينا قيل نبداو الحرب، اذا نعملوا نداء للناس باش يرجعو المواد لإعطاءهم لاطارات و اعوان الصحة العمومية، فما جزء الناس باش تتجاوب]</t>
  </si>
  <si>
    <t>[بعد حكينا البارح عبثية و خطورة تهبيط الفيديووات السبيطارات]</t>
  </si>
  <si>
    <t>[علاش نجمتوش توفروا وسائل الوقاية للناس الي الواجهة و خاصة لجنود المحرقة أطباء داخليين و مقيمين و ممرضين؟ علااش لتوا نجمتوش؟؟ فهمونا سبب الفشل الذريع المجال هذا، راهم انكم تفسرونا اسباب الفشل اذا خارج نطاق قدرتكم، اهون بالف مرة انكم تقولو عملنا و انتوما عملتوش]</t>
  </si>
  <si>
    <t>[اليوم باش نعاود السؤال مرة ساعة توا للثمنية متاع الليل طبعا الاعادة عندها هدف واحد]</t>
  </si>
  <si>
    <t>[مع تقديري و احترامي الشديد لكل الاطباء الداخليين و المقيمين (القدم الصفحة يعرفو الكلام مليح)، نحب نسأل البعض منهم (بالله عاودو اقراوها البعض منهم) الي يهبطو فيديوهات يتغبنو و يرعبو الناس حال بلادهم اضفتم بالشي الي تعملوا فيه؟ المشاكل فايقين بيها شعب تونس الكل، نقص الموارد بكلنا نعرفوه، هذاكا حالنا، مستشفى صفاقس مأساة فقتو بيها كان توا باش تهبطو فيديووات؟؟ تبقى حالة الهستيريا الشعبية الحالية، انت يالي باش تحلف قسم ابوقراط، شنوا اضفت لبلادك هبطت فيديو تتغبن و ترعب الناس حال بلادها و احنا حالة حرب؟ باش تتحل المشاكل غدوا؟ تحلم و انت اول واحد يعرف انك تحلم، باش تظهر بطل؟ صدقني تظهرش بطل انت فقط تساهم فوضى باش تزيد تعكر وضعية بلادك]</t>
  </si>
  <si>
    <t>[تونس اليوم، و اليوم تونس بحالها المزري تواجه هول عظيم، انتاش قداش الموقف؟ صدقني روح شد دارك خير حال الازمة باش تكون موعد فرز دقيق لمعدن الناس شد دارك و موش لازم تعمل الفيلم بالفيديو خاطر بكل بساطة قاعد تكسرلنا مقادفنا المكسرة اصلا غير، هذيكا تونس و حال تونس المزري اليوم، موش مساعدك روح خير خلي الاقل الناس الي واعية بحال البلاد و فاهمة انو فما حل اليوم (اليووم) المقاومة، خليهم يخدمو و يدافعو البلاد بقلة امكانياتها ماغير تزيد همهم بالهستيريا متاعك]</t>
  </si>
  <si>
    <t>[و بالله بالمسبق، الي باش يحكي نقص وسائل الوقاية يهبط شوية الصفحة باش يعرف اننا اكثر ناس نعيطو ليل و نهار الموضوع هذا، و اكثر ناس واعيين انو البلاد باش تبقى مدينة للابد لاعوان و اطارات الصحة العمومية الحرب هذا، انتم املنا الوحيد و مصير شعب كامل بيديكم و الناس الكل واعية بيه يعني لاهو استهتار بحياة شبابنا الي قرروا المواجهة لاشي، ستاتي، باش البعض الي كثرو هستيريا الفيديو يفيقوا انهم يتعبوا غيرهم الي يقاوموا و فاهمين انو الفيديو يبدل شي و عندو فايدة بث الهلع الناس و تعقيد خدمة الي يقاومو ديجا]</t>
  </si>
  <si>
    <t>[افريل 2012، اليونان، الدولة قاربت الافلاس، وزارة الداخلية اليونانية عرضت الراغبين كراء اعوان الامن، 30 اورو للساعة بالنسبة للعون، و 40 اورو للسيارة]</t>
  </si>
  <si>
    <t>[الوزارة قالت انو الطلبات تخضع لتقييم مسبق و يتم رفضها اذا تعطل النشاط العادي للامن و امام البوليميك الي صارت اليونان وقتها، وزارة الداخلية قالت انو الاجراء معمول بيه برشا دول اوروبية و قالت خاصة انو ديجا اليونان قبل فما اتهامات بتوفير هالخدمات مجانا للسياسيين و كبار رجال الاعمال]</t>
  </si>
  <si>
    <t>[يا ناس الدكتورة نصاف بن علية رئيسة مرصد الأوبئة قريب تبكي و تنبه الخراب القادم و الموت الزاحف، ناس شدوا دياركم و الا رعب أكبر يجيءلن ينجيكم تعتصموا بأعالي جبل الصمت ببطون الغاباتلن ينجيكم تختبئوا فى حجراتكم تحت وسائدكم، فى بالوعات الحماماتلن ينجيكم تلتصقوا بالجدران، يصبح منكم ظلا مشبوحا عانق ظلالن ينجيكم ترتدوا أطفالا ينجيكم تقصر هاماتكم تلتصقوا بالأرض تنكمشوا يدخل أحدكم فى سم الإبرةلن ينجيكم تضعوا أقنعة القردة]</t>
  </si>
  <si>
    <t>[المجموع الى 22 مارس 89 حالة]</t>
  </si>
  <si>
    <t>[توانسة يالي واعيين، فيقوا غيركم، توانسة راهي الناس قاعدة تذبح ارواحها توانسة فيقوا و الا خيبة المسعى]</t>
  </si>
  <si>
    <t>[حكومة رئيس، هبطو الجيش و الامن و استعملو اقصى درجات الردع، امن جيش ترحموا حد راهو الرحمة موضعها خراب عظيم توانسة راهي الدكتورة نصاف بن علية قريب تبكي و تنبه فيكم، توانسة خاافوا، توانسة شدو دياركم، توانسة راكم ماشيين للموت و خراب ياركم، توانسة فيقو]</t>
  </si>
  <si>
    <t>[- ثانيا مطلب التأجيل يتقبل بشكل آلي، الا للحرفاء الي امورهم منظمة و يخلصوا اقساطهم بشكل منتظم الى حدود 31 ديسمبر 2019 معناه انو المؤسسات و المهنيين هاذم، عندهمش اقساط مسددة الى حدود 31 ديسمبر 2019 او اقصى الحالات، عندهم نهار 31 ديسمبر 2019 تأخير خلاص قسط بشرط يفوتش التأخير 89 يوم دونك هاذم المجموعة الي يكفي باش يعملو مطلب يصيرلهم آليا تأجيل سداد الاقساط الي واجب يخلصوها مارس الى سبتمبر، و يرجع القصاص كان اكتوبر الجاي]</t>
  </si>
  <si>
    <t>[- ثالثا، بالنسبة للمهنيين الي ديجا وضعيتهم نهار 31 ديسمبر 2019 (قبل كورونا يعني)، تبين وجود اقساط مسددة و تأخير الخلاص 90 يوم الى 365 يوم هاذم، راهو اذا عملوا مطلب عندهمش الحق التأجيل آليا و دراسة الملفات و الموافقة عليها عدمها، تبقى مشمولات البنوك الي تدرس ملف حالة بحالة و تقرر حسب وضعية الحريف]</t>
  </si>
  <si>
    <t>[هذا نص كتبه سنة 1996 واحد اروع الروائيين العرب، الدكتور احمد خالد توفيق (رحمه الله ) روايته عن الطيور نحكي سلسلة سافاري شوفو قوة القريحة و التوقع طبيب أديب]</t>
  </si>
  <si>
    <t>[الكابوس يطارد علماء الفيروسات العالم كله يعود وباء إنفلونزا عام 1918 أطلقوا اسم ( الوباء الأسباني) الظهور لقد فتك الوباء بثلاثين مليونا البشر، ضحايا الحرب العالمية الأولى، وعمليا ينج إنسان ظهر الكرة الأرضية الإصابة سواء كانت شديدة خفيفة قاتلة قاتلة]</t>
  </si>
  <si>
    <t>[يجتمع الخنزير والدجاجة؟  طبعا فلاح صيني فلاح صيني يخفي حظيرته مختبرا خطيرا للتجارب البيولوجية، وفي الحظيرة تنشأ أنواع فيروسات فريدة نسمع عنها قبل]</t>
  </si>
  <si>
    <t>[ولهذا نسمع أوبئة الإنفلونزا المريعة جنوب شرق آسيا صار للفظة ( إنفلونزا آسيوية ) رنين يذكرنا بلفظة ( طاعون) ]</t>
  </si>
  <si>
    <t>[د ( شرودنج) و ( بارتلييه) يعرفان جيدا الوباء الحقيقي المرعب قادم شك فيه سيبدأ مكان الصين (هونج كونج) ساعتها يكون أمل رحمة الله، البيولوجيا الجزيئية وسرعة تركيب اللقاح]</t>
  </si>
  <si>
    <t>[رصد 100 مليون دينار بصفة فورية صندوق الودائع و الامانات لتجهيز المؤسسات الصحية باجهزة انعاش التنفس و وسائل وقاية للاطار الطبي و شبه الطبي]</t>
  </si>
  <si>
    <t>[مثلا توانسة فلوس موجودة فورا، صندوق الودائع و الامانات عندو السيولة الكافية لمثل المبلغ فوريا]</t>
  </si>
  <si>
    <t>[https//wwfacebookcom/notes/%D8%A7%D9%84%D8%A7%D9%82%D8%AA%D8%B5%D8%A7%D8%AF-%D8%A8%D8%A7%D9%84%D9%81%D9%84%D9%91%D8%A7%D9%82%D9%8A/%D8%B4%D9%86%D9%88%D9%91%D8%A7-%D8%B5%D9%86%D8%AF%D9%88%D9%82-%D8%A7%D9%84%D9%88%D8%AF%D8%A7%D8%A6%D8%B9-%D9%88-%D8%A7%D9%84%D8%A3%D9%85%D8%A7%D9%86%D8%A7%D8%AA-%D8%A3%D9%88-%D8%A7%D9%84cdc/1064389293652351/]</t>
  </si>
  <si>
    <t>[سمعتو، و كتبتلكم مباشرة]</t>
  </si>
  <si>
    <t>[تهبط الاجراءات مكتوبة و كاملة؛ نرجعولهم بالواحدة بالتفصيل]</t>
  </si>
  <si>
    <t>[الاثناء، عندي ملاحظة شفت برشا يتغبنوا قالوا عندناش فلوس منين نجيبوهم ال2500 مليون دينار اوكي، باش نحسبو مجرد تساؤل بريئ و الاجابة ساهلة مؤكد، تحويل اموال وزارات لوزارات اخرى و اكيد جدا ديون اما الي توا، الظرف و تونس تواجه الموت، خطرلو باش يتغبن الديون، نقلو و الا زايد، نقلو 👍 العملاقة و نتعدى، خاطر الحديث الناس يصبح زايد فما زادا الي يتغبن قالك شوية ليه 👍 عملاقة و نتعداو جماعة قاتلك قاتلك، بيهم يسألوا ارواحهم باش قاعدين يعاونو بسلبيتهم الالية هذي]</t>
  </si>
  <si>
    <t>[ايطاليا  800 وفاة آخر 24 ساعة]</t>
  </si>
  <si>
    <t>[اذا قلقت الاربعة حيوط متاع دارك، عندك بقعة اخرى تنجم تمشيلها زوز ميترو 50 صانتي]</t>
  </si>
  <si>
    <t>[- هها قالو gel و masques الgants و نعديو بيها نهار كامل علاش تحبني نضحي؟ نموت باش يتلاهاولي بصغاري؟ عشرة سنين خدمة، و نخلص 400 الف، و انتوما توا تقضيو و تهنيو عايلاتكم، و احنا prime و الا تسبقة نقضيو بيها كيفكم اعطاوناش علاش تحبني نضحي عاد نقعد حية و موش لازم منهم ال400 الف]</t>
  </si>
  <si>
    <t>[العرف اكيد راهو تبرع ل1818 والله العظيم حاجتناش، اذا بالحق تحب تعاون انت و غيرك المتدخلين مسالك انتاج و توزيع المواد الحيوية كيما الغذاء و الدواء، تلاهاو بموظفيكم، عاونوهم، طمنوهم حياتهم و صغيراتهم، شجعوهم باش يهربوش، خاطرهم ايضا جنود اهم الجنود حرب كورونا الشعب التونسي]</t>
  </si>
  <si>
    <t>[- sil vous plaît monsieur plus de travail avec le choléra sil vous plaît pas de nourriture à la maison pas de travail pas dargent pour acheter à manger ]</t>
  </si>
  <si>
    <t>[صراحة، اذا باش تقطع الرحمة قلوبنا، كورونا تليق و نستاهلو الموت تفكرو الي عندوش، تفكرو الي عندوش، تفكرو الي عندوش]</t>
  </si>
  <si>
    <t>[-و مصدر موثوق! 20 حالة جديدة بش تعلم عليهم وزارة الصحة غدوة]</t>
  </si>
  <si>
    <t>[-العياري اللي ناخذ عندو الكسكروتات، كلمو واحد واقف بحذا الڤاريتة متاع العساس متاع السبيطار اللي ناصب قدامو البرويطة متاعو، سمعو يحكي فالتليفون اللي شاف الفرملية قالت للفام دو ميناج وشوشلها الطبيب و خارج مالbuvette شادد ورقة مدهالو القهواجي]</t>
  </si>
  <si>
    <t>[*هاي وزارة الصحة قالت 6 حالات جديدة موش 20! و رغم انو عدد التحاليل تضرب اثنين مقارنة بالعادة]</t>
  </si>
  <si>
    <t>[ابتعدوا الحمقى، تعاودوش كلامهم، الغباء معدي اكثر كورونا، ابتعدوا الحمقى و خاصة الخبيثين الي يبحثوا خلط الكذب بالحقيقة يضيع الناس]</t>
  </si>
  <si>
    <t>[ان اردنا الخلاص، علينا تفادي التخبط، و التخبط يمكن تفاديه الا بالالتزام بالمصادر و الاجراءات الرسمية]</t>
  </si>
  <si>
    <t>[ادخلو تفرجو تندموش، تونس فيهاش كان الي يهربو الحجر الصحي، فيهاش كان المحتكرين، فيهاش كان المشاكل]</t>
  </si>
  <si>
    <t>[في بلاد كيما بلادنا، و امكانيات بلادنا، و ظروف بلادنا و ادارتنا الثورة]</t>
  </si>
  <si>
    <t>[اسهل حاجة النقد، و نقد الي يحكم بالذات 2011 لليوم، خاطر بكل بساطة، المشاكل و النقائص مهولة، يعني بكل بساطة تنقد اي اجراء و عندك الحق فوق شي يتعمل كامل، بكل بساطة خاطر امكانياتنا هذاكا حدها]</t>
  </si>
  <si>
    <t>[تنجم تحكي سوء التسيير و القرارات الخاطئة، تنجم تحكي المرفق العمومي الي يخدمش، تنجم تحكي الحوايج الي تعملتش كيما يلزم تتعمل]</t>
  </si>
  <si>
    <t>[و حال ازمة كورونا، امكانيات النقد تتضاعف، خاطر كارثة عالمية عجزت مواجهتها اعظم دول العالم بالك بتونس و حالها اليوم ممكن تنقد الحكومة و وزارة الصحة و مرصد الاوبئة و طريقة التحليل و طريقة احصاء الحالات و السبيطارات و الsamu الي يجاوبش و المطارات و الحدود صدقوني بكل سهولة تنجم تخرج ميات النقائص و كلامك صحيح فوق و تعرفو علاه اسهل حاجة، خاطرك راقد دارك و علاقة بالعمل اليومي لمواجهة الازمة علاقة ليك بالف مشكل و الف تفصيل يومي، علاقة ليك بنقص الموارد المرعب و عذاب توزيعها الاولويات، علاقة ليك بالتصرف الاف البشر الي يخدمو عالموضوع؛ علاقة ليك برد فعل الناس، علاقة ليك بمشاكل تسيير الماكينة، علاقة ليك بالناس الي تخدم ليلا نهارا و تحاول،  علاقة ليك بهذا الكل و تعرفوش و تنجمش تحلو، انت فقط تحط ورقة و ستيلو قدامك و تنظر و عندك فكرة ظروف تطبيقو، و تلقى فكرة، تنصحش، لا، تحتقر الناس الي تخدم و تقدم روحك كإله المعرفة، و بالتالي اسهل حاجة تنقد و تفضح، و المأساة انو عندك الحق باارشا حوايج تنقد فيهم و المأساة الاعظم انك نقدت او خرجت اشاعة او شككت حاجة، سألتش روحك لحظة شنية فائدة الي عملتو لبلادي و لشعبي الي يواجه مصيبة مرعبة؟ انت اتطوعتش باش تعمل حاجة، مستوى حومتك، انت قدمتش مساعدة اي نوع، انت فقط تستعرض عضلاتك و مبعد؟؟ شنية الفائدة لبلادك و شعبك اليوم قلب الازمة انت تعمل هكا و تشكك و تشتت الجهود؟؟]</t>
  </si>
  <si>
    <t>[نعاود، توانسة، الازمات، اهم حاجة اتباع قيادة واحدة و الثقة فيها، الازمة عندنا القيادة هذي، انا عقلي يقلي انو مستحيل الناس الي وزارة الصحة و مرصد الاوبئة و غيرهم المصالح، مستحيل يكونوش قاتلين ارواحهم بالمحاولة، ماناش النرويج، رانا توونس؛ بإمكانيات تونس، و نحمدو ربي ليل و نهار انو الاقل عندنا الخبرات الطبية و العلمية و الإحصائية الناس مسلمة عايلاتها و تحاول تخدم ليل و نهار، تنجح باارشة حوايج و تفشل حوايج، حوايج برشا تمشي و حوايج لا نقدهم سااهل، و مساعدتهم بالأفعال صعيية برشا، خاطر الناس تشيخ الي يحكي عالمشاكل الي يشوفو وقت الازمات دونك البلونجون اتجاه الناس و سلخ الناس الي يديها النار اسهل حاجة، الاعمال راهي مجرد طمزان لعينينا بيدينا]</t>
  </si>
  <si>
    <t>[الى مريدي الاحزاب و زعماءهم، نعلمكم ان الصفحة راهي مجندة لمآزرة جهود الحكومة و وزارة الصحة و مرصد الامراض الجديدة و المستجدة قراراتهم مادامت ازمة كورونا متواصلة]</t>
  </si>
  <si>
    <t>[سياسي يحب يظهر توا الظروف و يعطي آراء كوم كوا ظاهريا باش يوعي و الواقع يحير اسمو راهو عيب، راهو موش وقت ظهور، راهو والله العظيم قاعد تضر بلادك بتشكيك الناس قيادتهم، و الاهم تعمل فيديو و ترهب الناس راك قدمت حتة إفادة، راهو الخراب الازمات يجي تشتيت ثقة الناس القيادة شنوا زدت سياسي للتوانسة نشرت كلام الناس الكل تعرفو و تعرف قلة امكانياتنا؟ شنوا ربحت و شنوا زدت للتوانسة اعطيت مثال رفض التحليل؟ شنوا زدت خليت الناس تشك؟ شنوا ربحت انت الي ماعندك معطى إحصائي تخلي الناس تخمم تصدقك و الا تصدق السلطة وقت ازمة مرعبة؟ شنوا فدت البلاد سياسي؟؟ شنوا ربحتكي حقرت جهود ناس مضحية تحدم ليل و نهار بإمكانيات تافهة جال البلاد؟]</t>
  </si>
  <si>
    <t>[رد الدكتورة عايدة البرجي مصلحة الانعاش بمستشفى الاطفال بباب سعدون واحد منهم]</t>
  </si>
  <si>
    <t>[https//mfacebookcom/storyphp?story_fbid=10221907783868798&amp;id=1385015802]</t>
  </si>
  <si>
    <t>[الدول تسير بالنيات الطيبة و بالتقريب و بلغة سيبويه و الخطاب الازمات يخضع لشروط علمية عديدة استعمال الكلمات و وضوح المطلوب و نبرة الصوت و نوعية الرسائل الموجهة لوعي و وعي المتلقي راهو الخطاب الازمات يصبح اهم الاجراءات احيانا]</t>
  </si>
  <si>
    <t>[التدارك ممكن، لكنرجاء مرة اخرى لقيس سعيد و راشد الغنوشي و رؤساء مختلف الاحزاب و النواب، وخرو لتالي شوية و خليو رئيس الحكومة يقود السفينة و وزير الصحة و غيرهم الوزراء المعنيين، موش خاطرهم خير منكم المطلق (و انهم افضل بكثير جدا قيس سعيد و الغنوشي مجال مخاطبة الناس، و نعاود، الازمات، الخطاب احيانا اهم الاجراءات)، خاصة خاطر دستورنا الحالي يخلي رئيس الحكومة و وزرائه هوما المسؤولين القيادة، و تدخلات غيرهم و خاصة بطريق رئيس الجمهورية اليوم، قاعدة تعفن الاوضاع و تغرق السفينة، فقط لفترة ثلاثة اشهر كونوا بكلكم وراء الحكومة باش الشعب يفهم المطلوب و يتشتتش]</t>
  </si>
  <si>
    <t>[سمعت برشا يحكيو ضرورة توقيف البلاد نهائيا لمدة اسبوعين و فما الي يطالب بشهر كامل]</t>
  </si>
  <si>
    <t>[للاسف ممكن نوصلولها قدر الله تبين انو الي عملناه لحد الان كفاش]</t>
  </si>
  <si>
    <t>[-خطة تموينية جبارة لمدة شهر تاخذ بعين الاعتبار تفاصيل التموين و مكوناتها شبر تراب تونس، يستدعي اولا تنسيق رهيب و مفصل المتدخلين مسالك الانتاج و التوزيع الفلاحة و الصناعيين و الناقلين و التجار بجميع انواعهم و احجامهم و التأكد توفر المخزون محليا و تواصل التزويد الدولي]</t>
  </si>
  <si>
    <t>[الاعلان لازم جدا يتقال الكلام لهدف اساسي، طمأنة الناس انو تموينهم يتمسش و انو الشهر المطلوب منهم موش باش يكون شهر نفسي نفسي ترحم مات، و الا نطمئن الناس و ندخلو فوضى]</t>
  </si>
  <si>
    <t>[اليوم البنك المركزي خفض نسبة الفائدة التوجيهية، le taux directeur de la BCT اليوم 775% غدوا الصباح يكون 675%]</t>
  </si>
  <si>
    <t>[لازمكم تعرفو انو النسبة الرئيسية اهم عامل يأثر تغير نسبة الTMM إلي النسبة الي تمثل اساس الانتيريس القروض البنكية الي اقل 15 سنة، و إلي تأثر قيمة القصاصات الشهرية متاع قروضات المواطنين]</t>
  </si>
  <si>
    <t>[البنوك المركزية العالم اجمع، مهمتها الاولى، السياسة النقدية متاع البلاد، وتتمثل أساسا التحكم زوز حاجات هي قداش حجم فلوس الي تدور البلاد وقداش نسبة الانتيريس البلاد]</t>
  </si>
  <si>
    <t>[حجم الفلوس الي تدور البلاد، يتحكم أساسا عبر المبلغ الي يسلفو للبنوك نعم خاطر البنوك تستحق، تنجم تتسلف البنك المركزي نهار او جمعة او اكثر]</t>
  </si>
  <si>
    <t>[و نسبة الانتيريس البلاد يتحكم عبر نسبة الفائدة التوجيهية متاعو او الtaux directeur الي نحكيو عليه]</t>
  </si>
  <si>
    <t>[الترجمة الأقرب بالعربية النسبة التوجيهية الي يحددها البنك المركزي لإقتصاد البلاد، و النسبة تتغيرش يوميا او شهريا حسب تطور السوق، و انما تتغير بقرار مجلس إدارة البنك المركزي، مرة اشهر اغلب الأحيان، و ساعات تقعد أعوام تتبدلش (كيما 2003 و 2006، و 2006 و 2009) و المقصود بالنسبة التوجيهية، النسبة الي توجه باقي النسب، يعني طلوع الtaux directeur و هبوطو، يليه مباشرة تغيير باقي النسب النقدية البلاد، و الي المواطن يعرف الا الTMM]</t>
  </si>
  <si>
    <t>[العالم اجمع، البنوك العادية تتسلف بعضها نهار، لاسباب تتعلق بتوازناتها المالية يوم، و طبعا السلف يتم بالانتيريس]</t>
  </si>
  <si>
    <t>[البنوك تتسلف بعضها نهار، فإنو نسبة الانتيريس الي يطبقوها بعضهم تتسمى نسبة الفائدة السوق النقدية، و معدل النسبة 30 يوم، يتسمى ال TMM او معدل نسبة الفائدة السوق النقدية شهر (مثلا TMM المطبق اكتوبر 2018 78%) يعني الTMM نسبة الانتيريس الي تدفعها البانكا تتسلف بانكا أخرى نهار و الTMMهذا، الي يعرفوه المواطنين الي خذاو قروضات… خاطر البانكا تعطيهم قرض 15 سنة او اقل، تقلهمش راهو الانتيريس الميا، و انما تقلهم الانتيريس TMM + هامش ( نقطة او 2 او اكثر حسب البنك و نوع القرض) ]</t>
  </si>
  <si>
    <t>[باهي، قلنا البنوك تتسلف بعضها يوميا نهار فرضا توا، بنك يلقاش بنك آخر يسلفو نهار؟ شنوا يعمل؟ وقتها يمشي للبنك المركزي يتسلف عندو، و بالطبيعة، البنك المركزي زادا يسلف كان بالانتيريس و هوني يدخل دور الtaux directeur متاع البنك المركزي البنك المركزي يقول للبنوك الي لقاش شكون يسلفو نهار، مرحبا بيه، يجيني انا نسلفو، بشرط ناخذ نسبة انتيريس تساوي الtaux directeur + 1% يعني اليوم، اذا بانكا تمشي للبنك المركزي باش تتسلف نهار، تدفع 875%انتيريس ال 775% متاع الtaux directeur + ال 1%]</t>
  </si>
  <si>
    <t>[نعاود و نحوصل، جهة عندنا بنوك تسلف لبعضها نهار بنسبة انتيريس TMM الي تتغير يوم حسب العرض و الطلب البنوك، و جهة ثانية، بنك تعجبوش نسبة الTMM المتداولة البنوك، عندو حل انو يتسلف مباشرة البنك المركزي نهار، و بنسبة انتيريس معروفة مسبقا تساوي الtaux directeur+1%]</t>
  </si>
  <si>
    <t>[باهيي، نتصورو توا انا بانكا عندي فائض سيولة نحب نسلفهم نهار للبنوك الأخرى انجمش نطلب عليهم نسبة انتيريس اكثر الtaux directeur + 1%، خاطر بكل بساطة، وقتها يبعثوني نقضي، و يمشيو يتسلفو البنك المركزي بنسبة تساوي الtaux directeur + 1% الوضعية هذي، تخلي الTMM ديما اقل الtaux directeur + 1% خاطر البنوك تجي تسلف بعضها نهار، تنجمش تفوت النسبة إلي يعرضها البنك المركزي البنوك إلي تحب تتسلف عندو و هكا، البنك المركزي، اذا يطلع الtaux directeur متاعو، فإنو آليا يفتح الباب باش الTMM يطلع، و اذا يهبط الtaux directeur متاعو، فإنو آليا يخلي الTMM يهبط و العملية تنجمو تشوفوها التصويرة الي هبطناها هوني]</t>
  </si>
  <si>
    <t>[https//mfacebookcom/storyphp?story_fbid=1706995496058391&amp;id=133076093450347]</t>
  </si>
  <si>
    <t>[الخلاصة الكل، عملية التخفيض الtaux directeur متاع البنك المركزي الي صارت اليون، ستؤدي لتخفيض نسبة ال TMM، و الي بدورها باش تأدي للتخفيض نسبة الفائدة الي يدفعوها المواطنين و الشركات القروضات الي ياخذوها البنوك و عموما، الtmm باش يمشي 78% حاليا 68% بداية اول ماي القادم يعني القصاص ينقص كان بداية ماي القادم، خاطر الاثر tmm مارس (الي يخدمو بيه افريل) يكونش كامل باعتبار عملية التخفيض صارت 17 مارس و بالتالي قصاص ماي (الي يتخدم بtmm افريل) الي باش ينقص فعليا]</t>
  </si>
  <si>
    <t>[علاش البنك المركزي يطلع الtaux directeur ؟ موضوع فسرناه مقالات سابقة إلي يحب يلوج الصفحة يلقاوه، المهم انو البنك المركزي يقوم بهذه العملية لمواجهة انخرامات مجالات اخرى،و الامر مرتبط خاصة بحجم السيولة البلاد و بنسبة التضخم]</t>
  </si>
  <si>
    <t>[باهي، لاحظتو الفترة الي فاتت، عملت طاقتي باش نفيق بهول الكارثة متاع كورونا و الهدف كان كالعادة، بلادي تونس و ناسها، خاطر فعلا توانسة، الخطر مرعب حرفيا، و الصفحة زادا اكدت برشا مرات ضعف حيلتنا مواجهة هول كورونا، و ايضا واقعنا الليلة نحب نقلكم حاجات اخرى ننساو فيها]</t>
  </si>
  <si>
    <t>[تونس، عندنا شعب يعمل كان الي يظهرلو و يسكر الكياس يتعارك و مرتو تونس زادا، عندنا اغلبية فايقة، عندنا اجراءات نشوفو المحطات و قبل دخول المترو (تطلع الميترو يقيسولك السخانة قبل😁، عشتها انا البارح) ، عندنا بلديات تصدر قرارات وقاية، و عندنا اغلبية تنفذ، و موش الحالات الي باش تحجب تصرف الاغلبية]</t>
  </si>
  <si>
    <t>[تونس الاضراب بسبب و بدون سبب، رياضة شعبية، و تونس زادا اتحاد الشغل خرج بلاغ يلغي اي اضراب او تحرك الفترة هذي]</t>
  </si>
  <si>
    <t>[تونس عندنا شوية امكانيات، تونس، بامكانياتها التافهة، فما عشرات الشهادات لمسافرين حكاو اجراءات تونس المطارات شهر لتالي، وقت الي اوروبا و امريكا مسيبين الماء البطيخ حسب نفس المسافرين هاذم تنفيص الرحلات احنا اول قام بيه دول المتوسط، وضع الكاميرات الحرارية كيف، المعابر البرية و البحرية و الجوية]</t>
  </si>
  <si>
    <t>[تونس، عندنا مرصد الامراض الجديدة و المستجدة، قالت الامم المتحدة انو ثاني هيئة العالم امريكا عندها خطط جاهزة لمواجهة الاوبئة، و الخبراء متاعو هوما الي يسيرو الازمة]</t>
  </si>
  <si>
    <t>[تونس، كنا اوائل دولالعالم الثالث الي تمكنت فهم و تطبيق تقنية اختبارات رصد الفيروس، و آثار ثناءالمنظمة العالمية للصحة بيدها]</t>
  </si>
  <si>
    <t>[تونس عشرة سنين الثورة شفنا الاسوء فينا، عندنا عشرات المشاكل الهيكلية، تونس هالبلاد الصغرونة الامكانيات، فما الاف الحوايج الي تخلي امل غدوا يكبر]</t>
  </si>
  <si>
    <t>[اليوم باش نحكيلكم عالإقتصاد زمن الكورونا، اسمعوني للآخر و مبعد احكمو و قرروا شنوا تحبو تعملو]</t>
  </si>
  <si>
    <t>[الناس الكل تقريبا (على الأقل الناس الي بعقولاتها) ولات مقتنعة بهول خطر كورونا صحة البشرية جمعاء، امر مفروغ منو، و الحل الاول الوقاية، الوقاية، الوقاية، و الإلتزام حصريا بالقرار الحكومي و تشجيع حولكم القيام بنفس الشي]</t>
  </si>
  <si>
    <t>[العمل توفير المواد الأساسية غذاء و دواء و محروقات ل12 مليون تونسي ظل وضع تمشي إجراءات التزويد المحلي و العالمي بالبطء الشديد جدا و ظل ارتفاع منتظر للأسعار العالمية خاصة الأدوية و الغذاء تواصل الإغلاق العالمي و زادا وضعية كانتش مبرمجة أصلا]</t>
  </si>
  <si>
    <t>[نبداو بالقطاع الي تمس الآن  النزل و المقاهي و المطاعم، قطاع يشغل بشكل مباشر 70 الف عامل يعني 70 الف عائلة، يعني شي 210 آلاف مواطن، مصدر رزقهم قاعد ينهار، و مقاومة البقاء ديارهم يصبح شبه مستحيل غياب الفلوس الي باش تعيشهم و تعيش عايلاتهم، و غضبهم خنجر ظهر تونس و وضعية حرب زوز حلول مطروحة قدام الدولة الخوف الشعبوية الي تشيطن إجراء لمساندة المؤسسات الإقتصادية، و ترك الامر يتعفن، و ترك لغضبهم و لمصيرهم الأظلم، القيام بإجراءات عملية لمنع المؤسسات الإنهيار ومساعدتها، مصروف و مجهود كانش البال]</t>
  </si>
  <si>
    <t>[نتعداو لقطاع الصناعات المعملية الي تعيش تقريبا حصريا بالتصدير للسوق الاوروبية، الي أصلا 2019 تراجع نموها الى 12% كان 19% عام 2018، و تراجع نمو الدول معناه نقص الطلب السلعة عندنا تراجعت 2019، 2020 بكورونا، الطلب ممكن ينعدم أصلا هاذم 84283 مؤسسة يشغلو 530 الف عامل 530 الف عايلة يعني مليون و نصف مليون مواطن ارزاقهم ماشية للإنهيار، و الإنهيار الأعظم، مدخول البلاد التصدير، العملة الصعبة الي تخلينا انجمو نشريو حاجياتنا الدواء و الغذاء و المحروقات الخارج زوز حلول مطروحة قدام الدولة الخوف الشعبوية الي تشيطن إجراء لمساندة المؤسسات الإقتصادية، و ترك الامر يتعفن، و ترك لغضبهم و لمصيرهم الأظلم، القيام بإجراءات عملية لمنع المؤسسات الإنهيار ومساعدتها، مصروف و مجهود كانش البال]</t>
  </si>
  <si>
    <t>[طبعا نحكيو مئات الاف العايلات الي تعيش بشكل مباشر تعاملها المقاهي و النزل و المطاعم و المصانع]</t>
  </si>
  <si>
    <t>[هوني راني نحكيلكم المؤسسات بجميع احجامها الي تخدم بشكل قانوني و الي برك مستانسة تخلص الضرائب، يعني نحكيلكمش نتجاوزو هالأزمة و يختفي جزء كبير المؤسسات قدر الله، شنوا باش يصير موارد الدولة الي مستانسة تخلص نفقات الخدمات العمومية شهاري و غيرهم الصحة و التعليم و الامن و التجهيز]</t>
  </si>
  <si>
    <t>[نجيو توا للأتعس، الدولة تنجم تعاون الا اذا أصلا عندها فلوس، بلاد التهرب الجبائي ثقافة وطنية الناس الكل، زيدها وضع إقتصادي مرعب أصلا و قاعد يتعفن بسبب التوقف المنتظر للنشاط الاقتصادي بسبب كورونا، نلقاو انو الدولة موش باش تلقى أصلا المدخول العادي الي مستانسة تخدم بيه المشكلة الأخرى، موضوع النفقات الطارئة و الموزعة الي نسمع برشا يحكيو عليها الإعلام، صحيح قانون مالية 2020 فما 767 مليون دينار مرصودة للنفقات الطارئة، آما توانسة، افهموني، راهو قانون المالية مجموع الموارد الي متوقع نوصلو نجمعوهم عاام كامل، نعاود موارد متوقع نجمعوهم عاام كامل، احنا مارس يعني عندنا منهم كان البعيد غادي]</t>
  </si>
  <si>
    <t>[الي خلاني نكتب الكلام هذا، انو الناس تقلقت بلغ وزارة المالية حول الهدف التبرع ل1818 لتلافي العواقب الصحية و الإجتماعية و الإقتصادية لفيروس كورونا يعني قالك اذا موش للصحة لا توانسة راهو الحرب الصحية لازمها قوة اقتصادية و صلابة إجتماعية، توانسة رانا وحدنا، توانسة راهو وحدنا، راهو واحد لازمو يساهمو حسب قدرتو، و الميسورين معنيين الف مرة قبل المتوسطين و الزواولةراهو لازمنا نتضامنو و الا نموتو]</t>
  </si>
  <si>
    <t>[هذي حقيقة توجع بلاد تقودها الشعبوية]</t>
  </si>
  <si>
    <t>[الطريق للجحيم مفروش بالنوايا الحسنة]</t>
  </si>
  <si>
    <t>[والله غريبة هالبلاد، توا مكتب مجلس النواب يعمل ندوة صحفية الكتل رغم التناقض السياسي، حاجة تفرهد عالقلب لبيان وحدتنا]</t>
  </si>
  <si>
    <t>[يعجبكشي توا!!🤬🤬 يهديكم، ديمقراطيات العالم، الدساتير تعطي صلوحيات كبيرة لرأس السلطة التنفيذية الازمات هياش فقط للفذلكة راهي، الازمات يمكن الخروج الا بقيادة واحدة تعطي اتجاه اتبعو الناس الكل يهديكم، يجعل منكم، ياخي ماشي بالكم قانون مالية باش تعملولنا 317 مقترح تعديل كيما القانون الي فات؟؟ يهديكم ربي، رجاءا، موش دوركم توا راهو، يهديكم ربي، راهي كثرة الاراء خراب و تشتيت للجهود و للراي العام، راهي الادارة تغلي كفاءات و الحكومة موجودة، ماكمش اذكى منهم صدقوني باش تزيدوهم شي فكروش ديجا، تبقى هوما يعرفو الاكراهات الكل اقتصاديا و اجنماعيا، يهديكم ربي راهو دور النواب الازمات اظهار مساندة تامة للحكومة و تقديم سلطة قوية للشعب باش يتبعها يهدييكم ربي ارحمونا القعباجي، راهي الوضعية موش ناقصة]</t>
  </si>
  <si>
    <t>[كيفاش انجم نتصرف صحيح انا كمواطن الازمة القادمة؟ مانيش باش نعاود نحكي اجراءات الحذر و الوقاية و الابتعاد التجمعات، بديهيات اذا حاربناش عليها، يصبح الباقي عبث باش نحكي حاجة اخرى]</t>
  </si>
  <si>
    <t>[الحروب، تكون الجيوش و الامن الواجهة، شفنا احنا وضعيات العمليات الارهابية فما جنود و امنيين و حرس، لحظة معينة، كان بينهم و ارواحهم عندهم خيار الاختباء و القتال و الموت، و واصلو القتال دفاعا تونس، و استشهدوا فداءا لها]</t>
  </si>
  <si>
    <t>[المرة هذي، جنود المشاة، باش يكونو اعوان الصحة بجميع انواعهم، و مصير شعب كامل متوقف نتيجة معركتهم ضد الوباء المعركة المباشرة، فما زادا جنود خفاء اخرين يعتمد عليهم النصر المعركة القادمة]</t>
  </si>
  <si>
    <t>[اولا، لازمني نعمل المستحيل باش نعاون جنود الواجهة، اعوان الصحة، نعطيهم الاولوية شي، و خاصة، وسائل الوقاية، الي يقدر يشري الوسائل و يعطيها لاي عون صحة اونتوراجو، يوخرش نعطيوهم الاولوية شي، النقل، الصف العطار، نعطيو الاولوية لعايلاتهم، نعاونوهم قضيان شؤونهم و نوصلولهم الي محتاجينو اذا ولدهم او بوهم او بنتهم او امهم خط المواجهة هكا نحسسوهم اننا واعيين بتضحياتهم، و انو تضحياتهم اجل الشعب يقابلهم اهتمام و رعاية لاهلهم الطريقة الوحيدة لدفعهم للتضحية، الطريقة الوحيدة لجعل لتضحيتهم معنى]</t>
  </si>
  <si>
    <t>[- عناصر الامن و الجيش، الي تفرضت الناس الكل البقاء ديارهم، هوما باش يبقاو الشارع و الحدود، عايلاتهم، هوما اول هاجس ليهم، و احنا الي مسؤولين عليهم، الي يعرف حد اونتوراجو منهم، عايلاتهم مسروليتنا]</t>
  </si>
  <si>
    <t>[فما برشا فئات مهنية اخرى مهمة جدا المرحلة القادمة، و الواقع، امكانو باش يخدم، لازمو يخدم، خاطر اي عمل، راهو بالنهاية مساهمة المجهود الوطني لمقاومة الوباء بطريقة مباشرة او مباشرة الثلاثة فئات الي ذكرناها، اول فئات الواجهة، و باش تواجه فعلا خوف، لازمهم يعرفو انو شعبهم معاهم و عايلاتهم، خااصة عايلاتهم]</t>
  </si>
  <si>
    <t>[جمعتين لتالي، قبل يظهر للعالم هول الشي القادم، هبطت ستاتي الدكتور حاتم الغزال الي يطالب بغلق شي خاطرنا قادرين مكافحة الوباء، وقتها برشا اتهمونا بالتهويل و الحال الان هاكم تشوفو اعتى دول العالم]</t>
  </si>
  <si>
    <t>[الصفحة عمرها كان عندها هدف اي نوع تونس، عملتها، عملتها لتونس، و واصلت جهدي و وقتي لتونس فقط، عمري نهار لوجت عدد الي يتبعو (عندها عشرة سنين تقريبا وصلت 100 الف بالروح😁)، قمعت نقدر اي ميولات سياسية عندي و خليتها بعيد، علاقة باي حزب او مال او اعمال]</t>
  </si>
  <si>
    <t>[حاليا نشوف خطر كبير قادم البشرية بكلها، عندي خيار الصمت و عدم المجازفة بالمصداقية، او التصريح بكل نراه نعمل المستحيل للتثبت مصداقيتو (و نأكدلكم اني و الحمدولله بفضل امي و بابا الي قراوني عندي يكفي الكفاءة باش نتبين الصحيح الغالط و نهبط الا متأكد منو 100%)، و نتحمل اي كلام جارح التهويل او البحث الbuzz]</t>
  </si>
  <si>
    <t>[الاخير، قررت قول اعتقد انو صحيح التثبت مصادر عدة و خلي يصير الي يصير المهم نحط راسي المخدة، نحس روحي عملت الي نقدر لبلادي]</t>
  </si>
  <si>
    <t>[خير توانسة]</t>
  </si>
  <si>
    <t>[ربي يحفظ بلادنا رانا وحدنا، و نمنعو الا بعضنا]</t>
  </si>
  <si>
    <t>[- اذا تهويل و التهويل طلع غالط، انت ربحت شي، خسرت شي زادا]</t>
  </si>
  <si>
    <t>[صورة الاستهتار و عدم اتخاذ و تطبيق الاجراءات، فإنو الخسائر اتعس سيناريو ةبائي باش تكون وفاة 300 الف و 500 الف فرنسي، و أوج الوباء، لازم يكون ذمة المنظومة الصحية الفرنسية 30 الف و 100 الف غرفة انعاش لمواجهةكورونا فقط]</t>
  </si>
  <si>
    <t>[فرنسا، الي عندها افضل المنظومات الصحية العالم]</t>
  </si>
  <si>
    <t>[https//wwlemondefr/planete/article/2020/03/15/coronavirus-les-simulations-alarmantes-des-epidemiologistes-pour-la-france_6033149_3244html?utm_campaign=Lehuit&amp;utm_medium=Social&amp;utm_source=Facebook]</t>
  </si>
  <si>
    <t>[تونس اذا نواصلو استهتارنا، ريي يقدر الخير و اكهو]</t>
  </si>
  <si>
    <t>[عندك شكون عائلتك مرض برشا و وصل مرحلة حرجة، تطلب الاسعاف يجاوبوكش، تخرج تلوج تاكسي باش توصلو للسبيطار تلقاش، الاخر اتدبر وسيلة نقل، تمشي للسبيطار، يقولولك فماش بلاصة، معبي، تتعدى للكلينيك، كيف، complet نفس الاجابة ؛ عندنا نعملولو، هز روح بيه، ريي يفرج تروح بيه و تغزرلو يموت قدامك، و الواقع انت قتلتو، انت الي عديتو، خاطر رفضت اتطبق اجراءات بسيطة، و تمسخرت و حبيتش تفهم]</t>
  </si>
  <si>
    <t>[مأساة تونس، اننا انجموش نبطلو الخدمة، اذا نبطلو الخدمة، نموتو بالجوع اصلا لذا يهديكم، الالتزام بالاجراءات الرسمية و خااصة، التضامن، باش نمنعو، فقط التضامن و عدم اتباع منطق نفسي نفسي ترحم مات خاطر وقتها الموت باش يمس الناس الكل]</t>
  </si>
  <si>
    <t>[الله يحفظ تونس، توانسة فيقو، توانسة خافو، خاافو، الي خاف سلم]</t>
  </si>
  <si>
    <t>[نشوف برشا نوامر SMS تدور لمساعدة مجهود تونس مقاومة كورونا]</t>
  </si>
  <si>
    <t>[و نشوف خاصة رغبة صادقة برشا عباد انها تعاون بلادها]</t>
  </si>
  <si>
    <t>[نردو بالنا، ساعة لتالي، وزير الصحة قال سيقع تمكين  يعني المستقبل يعني لحد الان فما وسيلة رسمية تم الاعلان عليها لذا نردو بالنا و نطيحوش اي فخ تنصبه النفوس المريضة نعرفش، النومرو الي قاعد يدور توا صحيح و الا غالط، ممكن الاعلان فقط مازال تمش، الرقم صحيح، و الناس عرفاتو قبل يتم الاعلان عليه، بوادر فوضى عارمة التنسيق مختلف المتدخلين، تبشرش بخير قيادة الازمة]</t>
  </si>
  <si>
    <t>[طريقة مساعدة تونس مواجهة الكارثة مازال تمش الاعلان عليها و الاعلان سيصدر الهيئات الرسمية و طرف وسائل اعلام مصداقية]</t>
  </si>
  <si>
    <t>[حاليا، طريقة مساعدة ارواحنا الوحيدة، الالتزام بقرارات الدولة و التصدي قدر الجهد لكل جراثيم الاستهتار و الجهل]</t>
  </si>
  <si>
    <t>[اولا، تونس وضعية واحد معرض لخطر الموت اليوم، و عارف عندو مشاكل مادية كبيرة باش تجيه غدوا اي منطق عقلاني يقول انو الاولوية التفكير كيفاش نمنعو الموت اليوم، و التفكير شنوا باش يصير غدوا يصبح نوع الرفاهية التافهة احنا قادمين وضع خطير جدا، و الوضع يصبح اخطر جراثيم الاستهتار (الي موجودة الشعوب، و عندنا بشكل اكبر للاسف) ترفض الالتزام بالاجراءات الي تعملها السلطات، الوضع يصبح اخطر، نقابلو اي اجراء بتهكم و بمزيد تطييح ثقة التوانسة قيادتهم وقت الازمات و اول مسؤول الحكايات حسب رايي، الناس الواعية الي تتكلمش و توعيش محيطها، الناس الواعية الي تسكت، سبب الخراب الاصلي فما تفصيل بسيط نحب نقولو موضوع الحجر الصحي المنزل، انانية البشر ممكن تخليه يقول ما يهمنيش، انا ديجا مشكوك مرضي، دونك ان شاء الله تخلى انا مستغرب كيفاه الومضات التحسيسية تفيقوش انو حظوظ مداواتو و منعانو الموت بيدو، تقل برشا كثر عدد المصابين، خاطر اكبر سبب الوفايات بكورونا موش الفيروس، كثرة عدد المصابين فترة قصيرة، الشي الي يخلي عدد غرف الإنعاش كافي لانقاذ الناس الكل قولولو انو خروجو و عدوتو لغيرو، بكل بساطة ترفيع كبير حظوظ وفاتو، توا يترص]</t>
  </si>
  <si>
    <t>[الحاجة الثانية الي تخليني نرفض الحديث الموضوع الجانب الاقتصادي، شبه استحالة تقييم الاثار او التنبؤ بمداها، الوضعية عرفتهاش البشرية الانفلوانزا الاسبانية عام 1918 حد يعرف حجم الخراب الاقتصادي الي باش يعملو الفيروس خاطر بكل بساطة منظمة الصحة العالمية تعرفش وقتاش يوفى العالم او وقتاش يلقاولو تلقيح الشي المؤكد اليوم، انو الاثر باش يكون مأساوي، لانو فما قطاعات ظاهر باش تتخرب، اولها السياحة طبعا، و المؤكد ايضا، انو القطاعات تونس باش تتمس خاطر الي باش يتضرب الاستهلاك، قلة الاستهلاك يعني تجارة كاسدة، يعني بطالة التاجر و صناعو، و تجارة كاسدة يعني عادش طلب المصانع بجميع انواعها، يليه صعوبات للشركات، يليه عدم قدرة سداد ديونها للبنوك، يليه عجز البنوك تمويل شركاات اخرى و تمويل الفلاحة، و تمويل الدولة، و شيئا فشيئا تكبر كرة الثلج، بطالة فقر المستوى الداخلي فين الاستهلاك يشكل محرك اكثر 60% منتوجنا الداخلي، الاخطر المستوى الدولي و كساد اقتصادات البلدان الي نصدرولها، هذيكا ايضا باش يتضرب الاستهلاك، و نقص الاستهلاك يعني نقص طلب منتوجاتنا الي نصدروهالهم، و تتضرب ايضا ماكينة التصدير اهم مصدر للعملة الصعبة لبلادنا، يليه صعوبة توفير اهم المواد الخارج كيما الادوية او المحروقات او القمح او التجهيزات و غيرهم، لذا جيت مكان الحكومة، كنت نوجه طاقاتي لحماية الشركات المصدرة و التصدير عواقب الكارثة سيناريو اسود؟ صحيح، لكنو وارد، قلت وارد و قلتش مؤكد، خاطر حد، حد ينجم يتنبأ مسبقا بحجم الهول الاقتصادي سنواجهه والله صدقوني الموضوع تالمون معقد، لدرجة اني نسمع الي يتفافاو نقعد نضحك وحدي حاليا نعرفو حاجة برك الاثار ستكون وخيمة، و الشي الوحيد الي انجمو نعملوه، حساب الخسائر تصير، و شخصيا، نعطي الثقة خبراء وزارات المالية و البنك المركزي لمحاولة تخفيف الخسائر بلاإجراءات الي قدؤة تونس و وضعها و حالة حرب ]</t>
  </si>
  <si>
    <t>[نرجع للاهم، الاهم حياتنا اليوم الصباح هبطت تصويرة علم تونس و حكيت التضامن برشا كالعادة عجبتهمش و قالك شعارات (على اساس يتوقعو صفحة فايسبوك باش تاخو قرارات تفرضهم الدولة و تحل بيهم المشكل) الي حبيت نوصلهولكم توانسة، اننا المرة وحدنا، اذا قبل عندنا امل مساعدة خارجية، المرة هذي، دولة العظمى لاهية همها، (ايطاليا طلبت مساعدة دول الاتحاد الأوروبي، قالولها ربي معاك)، المرة وحدنا توانسا، و صدقوني، اذا نفهموش انو نجاتنا مرتبطة بتفكيرنا كوحدة متضامنة، فلن ننجو المأساة، الا بخسائر بشرية مرعبة، معركتنا التالية الفيروس باش يضرب عدد كبير، مفر ذلك، الي يعمل الفارق، ترى العدوى تصير فترة طويلة او قصيرة، اذا عدد المرضى يتقسم فترة طويلة (و يصير الا بمجهودات حذر و وقاية جبارة)، المنظومة الصحية تنجم تقاوم و سنحد الخسائر البشرية، و اذا يتمش احترام الاجراءات الحكومية، و تصير عدوى كبيرة وقت قصير، منظومتنا الصحية ستنهار و الموتى باش يكونو الاف  تذكرو، و ذكرو، الراية متاع تونس تجمعنا، و اذا تعاوناش و سعيناش و دفعناش لتطبيق اجراءات الوقاية بكل قوة و صبر، سنضيع]</t>
  </si>
  <si>
    <t>[اخيرا يالي تقرالي، يالي واعي و فاهم رهانات المرحلة، انت اول سبب الخراب اذا تسكت، اذا توعيش، اذا تتحركش و تدفعش اونتوراجك للتحرك الاتجاه الصحيح]</t>
  </si>
  <si>
    <t>[اصبحت اليوم كامل ايطاليا حالة شلل تام و السلطات تطلب المواطنين البقاء منازلهم نفس الشيء سيحصل بقية اوروبا أسبوع و حصل الصين شهرين و كوريا شهر]</t>
  </si>
  <si>
    <t>[وصلوا الى المرحلة لانهم ببساطة طبقوا بطريقة غبية التوصيات المعتمدة عادة مجابهة الأخطار و تعتمد التدرج المرحلة 1 الى 2 الى 3 حسب تطور عدد الحالات التدرج التعامل الوباء الحالي اثبت عدم جدواه البلدان طبقته و لذلك عدة دول اختارت الأسبوع الماضي الانتقال مباشرة الى المرحلة 3 و بعدها رغم الأضرار الاقتصادية تنجر عنها و الأضرار المدى المتوسط و البعيد اقل بكثير أضرار الوصول الى حالة الشلل الكامل أجل قررت السعودية مثلا منع العمرة و تدر المليارات يوميا و تشغل عشرات الآلاف و قررت الإمارات إلغاء اكثر 50 مؤتمر دولي و تضاهرة رغم ان اقتصادها يعتمد اساسا مثل الخدمات و قررت 17 دولة وقف الدراسة و اشكال التجمعات و تزال يسمى المرحلة 1]</t>
  </si>
  <si>
    <t>[الحكومة التونسية تتعامل الوضع بنفس الطريقة الأوروبية الخاطئة و تتبع اتباعا أعمى سياسة المراحل ستوصلنا الى نفس الكارثة و بامكانيات مواجهة اقل بكثير أوروبا]</t>
  </si>
  <si>
    <t>[اوقفوا حالا المدارس و اشكال التجمعات و اكبحوا الى اقصى درجة ممكنة التنقلات و الى الخارج و اجبروا القادمين الدول ال20 الاكثر خطرا القيام بالتحليل الجيني لكورونا قبل قبولهم متن الطائرات و اجبروا بقية الوافدين اتباع الحجر الصحي كانت الدولة القادمين و اوقفوا صلاة الجمعة و امنعوا الشيشه بالمقاهي و اغلقوا قاعات الرياضة و السنما و ملاهي الأطفال و امنعوا الرحلات الترفيهية الداخلية و تأجير الحافلات السياحية خلال شهر  تكون نهاية العالم فعلتم و سيكون افضل بكثير ان تغلق الإدارات و المصانع و الشركات و البنوك و المقاهي و المطاعم و تجلسوا بيوتكم بداية الشهر القادم]</t>
  </si>
  <si>
    <t>[https//mfacebookcom/storyphp?story_fbid=10221748022159773&amp;id=1532560028]</t>
  </si>
  <si>
    <t>[اكثر حاجة سمعناها الثورة (خاطرها فكرة ساهلة و تستحقش برشا معرفة) ضرورة تنويع الاسواق متاع تونس و التوجه افريقيا أساسا خرافة سمعناها الناس الكل بدون استثناء]</t>
  </si>
  <si>
    <t>[توا سنوات، فما عمل كبير صار افريقيا لبناء منطقة تبادل تجاري حر افريقيا، و شيئا فشيئا بدات الفكرة تتكرس و تخلقت البوادر الاولى لمنظمة التبادل التجاري الإفريقي الحر]</t>
  </si>
  <si>
    <t>[2- توحيد الموقف التجاري و الديواني التعامل الدول و المنظمات الي تحب تتعامل الدول المنضوية تحت منطقة التبادل الإفريقي الحر]</t>
  </si>
  <si>
    <t>[الجمعة الي فاتت مجلس نوابنا الموقر، تم رفض المصادقة اتفاقية الإنضمام الى منطقة التبادل الحر الافريقية، 28 دولة ديجا فاتونا، و احنا هانا قاعدين]</t>
  </si>
  <si>
    <t>[المخزي، انو عديد الاحزاب الي نفختنا بضرورة تنويع معاملات تونس و التوجه الى افريقيا، تميزت بغياب نوابها التصويت، و نواب احزاب و كتل اخرى، رفضت المصادقة اصلا و احتفظت بصوتها او جاتش اصلا، و هوما بيدهم، توا يخرجولنا الاعلام يحدثونا اهمية افريقيا يعني ناس تعمل السياسة اي تقدير لمصلحة بلادهم ناس تعارض الحكومة تضر بلادها طبعا باش نلقاو عبيد الاحزاب يعطيونا نظريات عدم جاهزية تونس للتبادل الحر (يعني 20 سنة التبادل الحر أوروبا، ظهرنا موش جاهزين لافريقيا) و يهمهش انو الحكاية باش تصير عشرة سنين، و فما زادا عباقرة يقلك التبادل الحر موش باهي اصلا، اساسا سوق تونس 300 مليون رقبة و تسمح بتكوين اقتصاد قوي يتعامل حد]</t>
  </si>
  <si>
    <t>[رسمي الحكومة اللبنانية تعلن لحظات افلاسها و عجز لبنان خلاص قسط ديون واجب خلاصه يوم 12 مارس]</t>
  </si>
  <si>
    <t>[العاقبة الفورية لهذه الوضعية ستكون انهيار بأكثر ب40% لسعر الليرة اللبنانية مقابل الدولار، و ارتفاع اكبر و فجئي الاسعار و ارتفاع نسبة الفقر الى اكثر 50% (35% حاليا) الشعب اللبناني قادم ايام سوداء ربي معاهم مساكن]</t>
  </si>
  <si>
    <t>[سنعود للموضوع بتفاصيل الفلاقي قريبا]</t>
  </si>
  <si>
    <t>[حسب موزاييك، الجرثومتين الارهابيتين نفقت (فعل يصف موت الدواب و الهوائش) العملية التفجيرية البحيرة 2]</t>
  </si>
  <si>
    <t>[الجرثومتين نفقت]</t>
  </si>
  <si>
    <t>[البشر، عندنا استشهاد أمني تونسي دفع دمه اجل شعبه (ربي يرحمو و يصبر عايلتو) و عندنا 4 امنيين توانسة و مواطنة تونسية اصاباتهم متفاوتة رب احفظهم و اشفيهم]</t>
  </si>
  <si>
    <t>[التمثيلية الديبلوماسية تكون مستهدفة بالعملية، يطلها اي مكروه و بعيد جدا]</t>
  </si>
  <si>
    <t>[تونس و رجال تونس قادرين تأمين ممثلي و ضيوف العالم شبر ارضنا]</t>
  </si>
  <si>
    <t>[تحيا تونس مقبرة جراثيم الدم]</t>
  </si>
  <si>
    <t>[الكل يبارتاجي و الكل يصرح و الكل يحلل حالات كورونا و خطورة كورونا و طريقة التعامل كورونا و الكل يفتي و يعطي رايه قرارات السلطات حول كورونا، الكل يشكك اي قرار او تصرف، و اسهل طريقة للهزيمة امام كورونا]</t>
  </si>
  <si>
    <t>[Les réseaux sociaux ont donné le droit à la parole à des légions dimbéciles qui avant ne parlaient quau bar et ne causaient aucun tort à la collectivité On les faisait taire tout de suite Aujourdhui ils ont le même droit de parole quun prix Nobel]</t>
  </si>
  <si>
    <t>[انتهى العصر الجميل لعشقنا للملابس الجاهزة، و الأكلات الجاهزة، و بدأ عصر مرعب اضفنا سبق، عشقنا للافكار الجاهزة، نعشق سريع التحضير و سيئ التحضير، استعمال واحد، نثرثر، نتسابب، ننتفض، ننسى الى ان نعيد الكرة الامر و الاخطر مررنا للافكار الجاهزة، تساوي قيمة الخطابات كان قائلها (و اتحدث الجدران الشخصية للمواطن العادي، الصفحات كانت، و جدران الاشخاص المعروفين سياسيا او ثقافيا او مدنيا او رياضيا او صحافيا)، تفاهة حول كورونا او حول الإصابات بكورونا، تنشر اي صفحة او واحد هؤلاء، تصبح حقيقة العديدين و تبنى عليها مواقف جزء الراي العام حرية؟ معدن؟ مادة؟ عمق؟ مازالت حرية تعبير؟]</t>
  </si>
  <si>
    <t>[الموضوع مطروحا تونس فقط، المستوى العالمي، أتت شبكات التواصل الاجتماعي، يمثل منعرجا جبارا تاريخ البشرية، اذ لأول مرة، خرجت صناعة الراي العام أيدي النخبة (ثقافية، اقتصادية، إعلامية، ايديولوجية اي نخبة) او السلطة، لتصبح الشعوب الامر ظاهره ايجابيات صرفة، و باطنه محيط مرعب تختلط الحقيقة بالخبال و الخيال، لان الكل اصبح يفتي شيء، و الكل يتأثر بكل شيء، وضاعت الحقيقة و المبادئ الي يفترض ان تكون الدفة العليا لتوجيه الراي العام نعم، عبر تاريخ البشرية، النخب و السلط اقترفت و ستتقترف مستقبلا خيالا و خبالا لتوجيه الراي العام، الفرق هنا، ان السلط الغاشمة ينتهي الامر الى فقدان مصداقيتها امام شعوبها قالت، فضلا ان الباحث التاريخ البشري، يعلم مصدر الخيال و الخبال، و عاجلا ام آجلا، المصدر يحاسب شعبيا او تاريخيا]</t>
  </si>
  <si>
    <t>[مأساتنا اليوم، ان المصدر مبني للمجهول، ان الا تراكمات و توجهها قذارة لوبيات ايديولوجية او دينية او سياسية او إقتصادية او جهوية او قطاعية، تؤثر الرأي العام كله، لكنها تشتته، و تمنع اجتماعه البديهيات المبدئية كحقوق الانسان و الوطنية و حتمية البناء الجماعي]</t>
  </si>
  <si>
    <t>[حتمية البناء الجماعي مربط الفرس، ان يحصل الان فوضى اعلامية (بالمعنى الحرفي للكلمة و بمعناها المهني)، يمثل عقبة مرعبة امام حتمية البناء الجماعي يستحيل راي عام متفق غالبيته القصوى البديهيات المبدئية، يستحيل نتجاوزو ازمة كورونا بالطريقةهذي ]</t>
  </si>
  <si>
    <t>[انا ادعو لحل معين لهذه المعظلة، لانني اعلم حلاانا فقط ادعو ان نقف و نفكر، لان يحصل الآن طريق سيارة تدميرنا الذاتي]</t>
  </si>
  <si>
    <t>[27 جدد، 623 جملة، 25 متعافي فقط و 23موتى]</t>
  </si>
  <si>
    <t>[596 حالة، أغلبهم حالات تعداو تونس ناس علاقة بالخارج الوباء قاعد ينتشر بشكل مخيف، و استهتارنا بالحجر الصحي الارادي، باش يهزنا لحجر الرعب المستهترين توا، راكم باش تشدو دياركم وحدكم وحدكم بالرعب كالفئران تشوفوا الموت الزاحف مكان حولكم بلاد وقفت اقتصاديا و باش تعاني الامرين افلاس و فقر، و اي إستفادة صحية التعطيل، الله يقدر الخير اخرتها شنوا، و الناس تحوس و تخرج، شايخين بفصعة الخدمة عندنا مشكل كبيير سواء الامن و الجيش الي فرضتش الحضر، او الي يعطيو فيهم التعليمات]</t>
  </si>
  <si>
    <t>[هيا نرجعو نتلاهاو بحالنا انتظار تتوضح حكاية الطيارة الي خرجت و رجعت فارغة]</t>
  </si>
  <si>
    <t>[الوضع الوبائي اليوم تونس وصلنا 574 حالة]</t>
  </si>
  <si>
    <t>[كالعادة، و كيما بلدان العالم، عدد الاصابات يعني شي مقارنة بحقيقة تفشسي الفيروس بإعتبار انو اغلب المصابين بيه يبراو اعراض بسيطة]</t>
  </si>
  <si>
    <t>[احنا تونس، مشكلتنا الاكبر و الي عليها نقد و كلام، عدد التحاليل، خاصة نقارنو بالدول العظمى، صحيح، عدد التحاليل شوية، الي يطمني شوية، انو نسبة المصابين عدد التحاليل كبرتش، و الي يطمن اكثر النسبة هذي، انو التحاليل الي نعملو موش عينات عشوائية ناس تعرضو لامكانية العدوى، يعني حظوظهم كبيرة يكونو مرضى، و رغم النسبة كبرتش]</t>
  </si>
  <si>
    <t>[بالنسبة لعدد التحاليل، انا نقارنش فرنسا و المانيا و اليابان]</t>
  </si>
  <si>
    <t>[أحنا عملنا 7145 تحليل (اكثر مرة و نصف المغرب)، طلعولنا 574 حالة، ماتولنا 22 بشر]</t>
  </si>
  <si>
    <t>[نعاود رانا منعناش، راهو سرعة انتشار الفيروس مرعبة، رانا حول و لاقوة اذا ينتشر بشكل كبير نضيعو، ، توانسة رانا وحدنا، توانسة راهو الدواء و وسائل الوقاية رانا وحدنا، راهي ازمة عالمية متاع ذراعك علاف، و احنا عندناش قوة فلوس]</t>
  </si>
  <si>
    <t>[شيئا فشيئا، العالم يكتشف الخراب تسبب تعتيم النظام الصيني حقيقة الخراب و الضحايا الي يتسبب فيهم فيروس كورونا الجديدة]</t>
  </si>
  <si>
    <t>[خدعة قاتلة نظام شمولي، باش تؤدي لعشرات الاف الضحايا حول العالم]</t>
  </si>
  <si>
    <t>[الطبيب الصيني -لي وانليانغ- يدق اجراس الانذار زملائه حول وفاة 7 عمال سوق حيوانات مدينة -يوهان- بفيروس تشبه اعراضه اعراض مرض -SRAS- الخطير]</t>
  </si>
  <si>
    <t>[اكبر قمة طبية الصين، الدكتور-زهونغ نانشان- بعلن ان الفيروس خطير و ينتقل البشر، نفس اليوم، الرئيس الصيني يعلن حالة الطوارئ و يحرك طاقات الصين لمواجهة الوباء متأخر جدا للاسف]</t>
  </si>
  <si>
    <t>[الصحيفة الصينية الكبرى Global Time تنشر حديثا لكبير اطباء الصين -زهانغ نانشان- يقول انه كان علينا شكر الأطباء بحرارة لبعد نظرهم]</t>
  </si>
  <si>
    <t>[وفاة الدكتور -لي وانليانغ- متأثرا بإنفلوانزا كورونا الجديد، المرض كان اول كشف خطورته، شياع الخبر مواقع التواصل الإجتماعي الصينية موجة عارمة التعاطف الشعبي و الاستنكار و المطالبة بالاعتذار للطبيب و استقالة المسؤولين المحليين ب-يوهان- السلطات الصينية تكذب الخبر مرحلة اولى تؤكده ااساعة الرابعة صباحا]</t>
  </si>
  <si>
    <t>[المنظمة العالمية للصحة تعلن حزنها الشديد لوفاة الدكتور -لي وانليانغ-]</t>
  </si>
  <si>
    <t>[عاشت الانسانية كانت، فرق بشر و آخر الا قدم للبشرية جمعاء]</t>
  </si>
  <si>
    <t>[تحية لكل طبيب العالم، تحية لكل طبيب تونسي، تحية لكل طبيب داخلي و مقيم مستشفياتنا العمومية، تحية للشباب الداخليين و المقيمين، جنود مشاة صحتنا العمومية يعانون الاهوال ظروف مرعبة و منهكة]</t>
  </si>
  <si>
    <t>[وأنت شنوى تحبي نسمة 🤔]</t>
  </si>
  <si>
    <t>[كلو كذبالسيد الي تطاوين مشا للمستوصف]</t>
  </si>
  <si>
    <t>[موجودهفي البرلمانفيروسمودمر]</t>
  </si>
  <si>
    <t>[موش كان القصرينراهو برشا توانسة جاو ايطاليا واسبانيا وفرنسا يحوسو بالهم يلزم نراقبوهم]</t>
  </si>
  <si>
    <t>[دنيا مدعوكة وهي بعثتلي حبي آش لابس طو😵😒]</t>
  </si>
  <si>
    <t>[لقد اشترتم الكورونا بايديكم ان اوقفتم الرحلات البلدان المضرور صار فعلتم شيء ترون عقاب الله بإذن الله تعالى والقدرة تسببا اي شيء وفي اي ضرر ببيوت الله]</t>
  </si>
  <si>
    <t>[وقفواوقفوالرحلاتيهديكمراناباشنمشوفيهاالناسمايمثلوشللحجرالذاتي]</t>
  </si>
  <si>
    <t>[ويخرجو]</t>
  </si>
  <si>
    <t>[الدولة تكذب علينا]</t>
  </si>
  <si>
    <t>[شبيها ترعشمخيب وجهك]</t>
  </si>
  <si>
    <t>[بالله جيبو شكون يعرف يتكلم مرزن عصها البهيمة]</t>
  </si>
  <si>
    <t>[خسارة ظني فيك عبدالسلام ]</t>
  </si>
  <si>
    <t>[سوفولونا حل لمشروع الكوفيد ١٩ و شي تو يتحل بطبيعتوا فما حاجة عندعا اولويات]</t>
  </si>
  <si>
    <t>[بربي خبي وجهك شوياراك كثرت]</t>
  </si>
  <si>
    <t>[انت معاهم ]</t>
  </si>
  <si>
    <t>[محسوب انتم عندكمش المرضواحنا ماهو كنا لاباسجانا الفيروس منكم الطلاين]</t>
  </si>
  <si>
    <t>[مهمة قناة نبيل إحباط المواطن الظرف الحساس الأخبار سلبية صاحب القناة]</t>
  </si>
  <si>
    <t>[قناة الإحباط و الفشلبصراحة كثرتو مالشؤم]</t>
  </si>
  <si>
    <t>[تونس لباس عليها الفلوس الصحاح]</t>
  </si>
  <si>
    <t>[الأجور مرصودة الميزانيةيا جهلة]</t>
  </si>
  <si>
    <t>[يوم يزيدونا زوز  ميحبوش يفجعو لعباد نأكدلكم فما]</t>
  </si>
  <si>
    <t>[فرنسا صذرتنا الكرونا لتبون وزاذت بعتتها لتونس]</t>
  </si>
  <si>
    <t>[ومازالت الحدود فرنسا تسكرتش]</t>
  </si>
  <si>
    <t>[توا عاد برا تبع شكون كان اخالط فاهمماهو صكر الحدود]</t>
  </si>
  <si>
    <t>[متحف اللوفر 10 ملاين زاير سنويا و سكروه]</t>
  </si>
  <si>
    <t>[اي ذاتي تحكي عليهراهم مسطكين وانانيين ومستهترينومش ايباصوناحرام عليكمسكرو شيءماعاد تقبلوا حد]</t>
  </si>
  <si>
    <t>[مستحيل وه]</t>
  </si>
  <si>
    <t>[برشا عايديين الخارج يشربوا دواء تخفيض الحرارة ويتعداو يعديو الناس نقولو حالة مشبوهة  المفروض عائد يبقي 4او5سوايع تسافر سخانتوا العادية ويتم اختباروا تو تشوفو الكم العائلة الحالات]</t>
  </si>
  <si>
    <t>[الكورونا انتحرت جمال منشورك نسمة]</t>
  </si>
  <si>
    <t>[اسلام لايت نعلت الله عليك]</t>
  </si>
  <si>
    <t>[تقولولي منين تجيبوا الأعداد، تقول 3 أريانة معناها كارثة هاذوما الثلاثة قداش عادة عبد آخر]</t>
  </si>
  <si>
    <t>[شلايك و تفسيرو غالطوالوزارة متكتمة باش يزودو يوم كعبتين]</t>
  </si>
  <si>
    <t>[يجب تطبيق قانون الارهاب المحتكرين والمستكرشين واثرياء الكرونا تطبيق loi martiale ليكونوا عبرة وقد فعلته الجزائر سنة 1980 زمن زلزال الاصنام وقد حاول البعض نهب المدينة ]</t>
  </si>
  <si>
    <t>[حتي كان جاو يحترموا الحجر الصحي]</t>
  </si>
  <si>
    <t>[Walah normalment tkhaliwehom14 youm fi tayara ]</t>
  </si>
  <si>
    <t>[اما بعداشني الحل هاو رجعوا]</t>
  </si>
  <si>
    <t>[العادة الحجر ديارهم حسبي الله ونعم الوكيل]</t>
  </si>
  <si>
    <t>[يعني كرونات ستفرخ كورونات ومعها ستنظاف كرونات وتحيا الحكومةوتونس تحت السيطرة]</t>
  </si>
  <si>
    <t>[تلوموا الشعب وعلى استهتارواوهذا اش تسموه ياحكومة خلاها تونس كان الحكام الفاسدين جاب المرض كان انتوما]</t>
  </si>
  <si>
    <t>[يسمى بالانتقاء الطبيعي و متوقع جدا فأسلوب حياة البشر اليوم صار عبء ثقيل الطبيعة ومضر بالبيئة ناحية و ناحية أخرى تنجح الحداثة القضاء الجهل المنتشر الشعوب الأسوء حصل التطور التكنولوجي صار الجهلة يقودون الرأي العام و يصنعون القرار فصاروا بالتالي معرقلين للارتقاء البشري فعوض ان تحملنا التكنولوجيا و الطفرة الرقمية عصر الحداثة صرنا أقرب لخطابات و حروب العصور الوسطى صراعات دينية و مذهبية و عرقية الخ ، لذلك اعتقد ان نعيشه اليوم بداية أولى فقط لعصر طويل التغيير الجذري و الإنتخاب و الانتقال الطبيعي عالم أفضل ربما أسوء حسب ادراك الإنسان يحيط التغييرات و تعديل سلوكه 👌]</t>
  </si>
  <si>
    <t>[نستنا كلمة وحده سينتهي الفيروس !!؟؟ وقتاش أمان رانا مرهونين 😥😭😭]</t>
  </si>
  <si>
    <t>[فهمتش علاش يسكروش فغانسا يا ولادي راهي العباد ايطاليا يروحو فرنسا]</t>
  </si>
  <si>
    <t>[هولندا ارتفاع عدد المصابين 176 الى 1180 ظرف 24 ساعة الماضية ]</t>
  </si>
  <si>
    <t>[نستعرف بيه ]</t>
  </si>
  <si>
    <t>[التونسيباشاظيعمنينباشاجيبقوةاولادو]</t>
  </si>
  <si>
    <t>[سكرواجبالالشعانبي]</t>
  </si>
  <si>
    <t>[هودي ناس عاملين سكل تركية فرانسا وايطالية وتركية يوم زوز طيارات يجو التونس قرطاج]</t>
  </si>
  <si>
    <t>[ايقاف كلي الكلو كذب انا تو terminal 2 نستناو رحلة جاية ايطاليا]</t>
  </si>
  <si>
    <t>[مشا لدار المسنين مساكن ربي يقدر الخير]</t>
  </si>
  <si>
    <t>[باللاهي اللي عنده مشكلة متع غدد درقية و ياخذ دواء ديما معرض للفيروس]</t>
  </si>
  <si>
    <t>[عادش تقبلو المسافرين الخارج، سكرو الحدود الاستهتار الدولة قبل المواطن سكرو الحدود]</t>
  </si>
  <si>
    <t>[هاو الضرب ماكم مستهانين ]</t>
  </si>
  <si>
    <t>[الحجر الصحي يكون مؤلما و لكنه اشد ألما فراق نحبهم بمرض دواء كثير احترام قواعد حفظ الصحة و الاختيار]</t>
  </si>
  <si>
    <t>[شعب يفهم بالعصا]</t>
  </si>
  <si>
    <t>[بربي منين انظباط هانو فما رحلة كاملة تصفيق وشطيح الاسواق الاسبوعية معبية 😞😞]</t>
  </si>
  <si>
    <t>[عبد اللطيف المكي تسلم وزارة الصحة وضع يقال عنه كارثي وفي ظروف صعبة للغاية ولكنه أثبت انه رجل وطني يعمل بكل جدية اطارات الوزارة أطباء وإطار شبه طبي واعوان و بالرغم محدودية الإمكانيات فشكرا للرجل وشكرا لكل أعوان وزارة الصحة ان شاء الله ربي يكون عون الجميع]</t>
  </si>
  <si>
    <t>[بالله تراو شارع الحبيب بورقيبة زوز رجال رجعو ايطاليا و رافضين الحجر الصحي وعندهم اسبوع و كيما قال يتفرهد فين الوضع تحت السيتره و الحدود محلوله حسيلو ربي يقدر الخير]</t>
  </si>
  <si>
    <t>[سكروا الحدود نهائيا حظر التجوال حكومة يلا فاش تستناو]</t>
  </si>
  <si>
    <t>[قل يصيبنا كتب الله و بالنسبة للمهسترين الي هابطين يشريو نقصو ماللهفة خلي الناس تنجم تعيش معاكم و بالله هالإجراءات اللي تحكيو عليها وين 😒 هاي القهاوي محلولة مليانة و العباد بلاصة المطاعم و الشيء محلول  نجمو رواحهم كان صكروا الجوامع علينا ياخي تو بالله الجامع تصكروه بش تهرب الكورونا حكومة حمقاء ]</t>
  </si>
  <si>
    <t>[مش قالو سكروا البحركلام قرطاج مدهون بالقصيبة!]</t>
  </si>
  <si>
    <t>[فاش قاعد يعمل المسؤول الاول الامن القومي العام والا يايتسنى تاكل بعضها]</t>
  </si>
  <si>
    <t>[ياخي امس هاذي جات موش علي اساس سكرو الحدود]</t>
  </si>
  <si>
    <t>[ميموت حد ناقص عمر]</t>
  </si>
  <si>
    <t>[بالله عليكم اعطونا أخبار صحيحة ]</t>
  </si>
  <si>
    <t>[نسمة حلوفة  لتوة ماكش ناوية تنحي الصنعة 😂😂]</t>
  </si>
  <si>
    <t>[الحاصيلو هذاكاهو ]</t>
  </si>
  <si>
    <t>[تو صايي فات الفوت  لهذا نقلكم العطسة بجام 😷😷💀💀 هه]</t>
  </si>
  <si>
    <t>[صبحو الصباح شنوا تو الواحد يقرا الخبر بشطر عين الله لتباركلهم الصباح]</t>
  </si>
  <si>
    <t>[يزي مالكذب نسمة، فما كان سفن السلع اللي تدخل]</t>
  </si>
  <si>
    <t>[مرحبا و الله تحبو تقتلونا]</t>
  </si>
  <si>
    <t>[اشكون رايك لتغمز فى الظلام يخرج ويقول توقييف اارحلات]</t>
  </si>
  <si>
    <t>[اتقوا الله ربي يعقب فيكم وانتوا كان أخبار مزيفة واكاذيب ]</t>
  </si>
  <si>
    <t>[ملا استهتار وملا بلاد حرفة 😭]</t>
  </si>
  <si>
    <t>[وين هيبة الدولة اللي يحكي عليها الفخفاخ ؟ هكا يحبو يجابهو الكورونا ؟ يسكرو الجوامع و يحصرونا ال16 و مبعد يجيبلنا سفينة كاملة ؟ حسبي الله و الوكيل  القانون يمشي كان الزوالي  الدولة ظاهر موش خايفة علينا و تسعى لارضاء دول اخرى حساب امن و صحة شعبها]</t>
  </si>
  <si>
    <t>[علم موقع نسمة، باخرة إيطالية، وصلت ساعة متأخرة مساء أمس السبت 14 مارس 2014، ميناء حلق الوادي 😂😂]</t>
  </si>
  <si>
    <t>[رجع الهم، زايد بلاد بلا راجل، موش سكرتو الحدود البحرية و الجوية أمام بلدان مصادر الوباء، الله يهلكم هلكتونا بالوبنة و خيانة الش؟]</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</si>
</sst>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1910"/>
  <sheetViews>
    <sheetView tabSelected="1" workbookViewId="0">
      <selection activeCell="B1" sqref="B1:B1048576"/>
    </sheetView>
  </sheetViews>
  <sheetFormatPr defaultRowHeight="14.4" x14ac:dyDescent="0.3"/>
  <cols>
    <col min="1" max="1" width="78.33203125" customWidth="1"/>
  </cols>
  <sheetData>
    <row r="1" spans="1:2" x14ac:dyDescent="0.3">
      <c r="A1" s="1" t="s">
        <v>0</v>
      </c>
      <c r="B1" s="1" t="s">
        <v>1</v>
      </c>
    </row>
    <row r="2" spans="1:2" x14ac:dyDescent="0.3">
      <c r="A2" t="s">
        <v>8654</v>
      </c>
      <c r="B2">
        <v>1</v>
      </c>
    </row>
    <row r="3" spans="1:2" x14ac:dyDescent="0.3">
      <c r="A3" t="s">
        <v>9757</v>
      </c>
      <c r="B3">
        <v>1</v>
      </c>
    </row>
    <row r="4" spans="1:2" x14ac:dyDescent="0.3">
      <c r="A4" t="s">
        <v>9758</v>
      </c>
      <c r="B4">
        <v>1</v>
      </c>
    </row>
    <row r="5" spans="1:2" x14ac:dyDescent="0.3">
      <c r="A5" t="s">
        <v>8655</v>
      </c>
      <c r="B5">
        <v>1</v>
      </c>
    </row>
    <row r="6" spans="1:2" x14ac:dyDescent="0.3">
      <c r="A6" t="s">
        <v>9759</v>
      </c>
      <c r="B6">
        <v>1</v>
      </c>
    </row>
    <row r="7" spans="1:2" x14ac:dyDescent="0.3">
      <c r="A7" t="s">
        <v>9760</v>
      </c>
      <c r="B7">
        <v>1</v>
      </c>
    </row>
    <row r="8" spans="1:2" x14ac:dyDescent="0.3">
      <c r="A8" t="s">
        <v>9761</v>
      </c>
      <c r="B8">
        <v>1</v>
      </c>
    </row>
    <row r="9" spans="1:2" x14ac:dyDescent="0.3">
      <c r="A9" t="s">
        <v>8656</v>
      </c>
      <c r="B9">
        <v>1</v>
      </c>
    </row>
    <row r="10" spans="1:2" x14ac:dyDescent="0.3">
      <c r="A10" t="s">
        <v>413</v>
      </c>
      <c r="B10">
        <v>1</v>
      </c>
    </row>
    <row r="11" spans="1:2" x14ac:dyDescent="0.3">
      <c r="A11" t="s">
        <v>414</v>
      </c>
      <c r="B11">
        <v>1</v>
      </c>
    </row>
    <row r="12" spans="1:2" x14ac:dyDescent="0.3">
      <c r="A12" t="s">
        <v>9762</v>
      </c>
      <c r="B12">
        <v>1</v>
      </c>
    </row>
    <row r="13" spans="1:2" x14ac:dyDescent="0.3">
      <c r="A13" t="s">
        <v>415</v>
      </c>
      <c r="B13">
        <v>1</v>
      </c>
    </row>
    <row r="14" spans="1:2" x14ac:dyDescent="0.3">
      <c r="A14" t="s">
        <v>416</v>
      </c>
      <c r="B14">
        <v>1</v>
      </c>
    </row>
    <row r="15" spans="1:2" x14ac:dyDescent="0.3">
      <c r="A15" t="s">
        <v>417</v>
      </c>
      <c r="B15">
        <v>1</v>
      </c>
    </row>
    <row r="16" spans="1:2" x14ac:dyDescent="0.3">
      <c r="A16" t="s">
        <v>9763</v>
      </c>
      <c r="B16">
        <v>1</v>
      </c>
    </row>
    <row r="17" spans="1:2" x14ac:dyDescent="0.3">
      <c r="A17" t="s">
        <v>9764</v>
      </c>
      <c r="B17">
        <v>1</v>
      </c>
    </row>
    <row r="18" spans="1:2" x14ac:dyDescent="0.3">
      <c r="A18" t="s">
        <v>9765</v>
      </c>
      <c r="B18">
        <v>1</v>
      </c>
    </row>
    <row r="19" spans="1:2" x14ac:dyDescent="0.3">
      <c r="A19" t="s">
        <v>9766</v>
      </c>
      <c r="B19">
        <v>1</v>
      </c>
    </row>
    <row r="20" spans="1:2" x14ac:dyDescent="0.3">
      <c r="A20" t="s">
        <v>9767</v>
      </c>
      <c r="B20">
        <v>1</v>
      </c>
    </row>
    <row r="21" spans="1:2" x14ac:dyDescent="0.3">
      <c r="A21" t="s">
        <v>418</v>
      </c>
      <c r="B21">
        <v>1</v>
      </c>
    </row>
    <row r="22" spans="1:2" x14ac:dyDescent="0.3">
      <c r="A22" t="s">
        <v>419</v>
      </c>
      <c r="B22">
        <v>1</v>
      </c>
    </row>
    <row r="23" spans="1:2" x14ac:dyDescent="0.3">
      <c r="A23" t="s">
        <v>2</v>
      </c>
      <c r="B23">
        <v>1</v>
      </c>
    </row>
    <row r="24" spans="1:2" x14ac:dyDescent="0.3">
      <c r="A24" t="s">
        <v>420</v>
      </c>
      <c r="B24">
        <v>1</v>
      </c>
    </row>
    <row r="25" spans="1:2" x14ac:dyDescent="0.3">
      <c r="A25" t="s">
        <v>3</v>
      </c>
      <c r="B25">
        <v>1</v>
      </c>
    </row>
    <row r="26" spans="1:2" x14ac:dyDescent="0.3">
      <c r="A26" t="s">
        <v>421</v>
      </c>
      <c r="B26">
        <v>1</v>
      </c>
    </row>
    <row r="27" spans="1:2" x14ac:dyDescent="0.3">
      <c r="A27" t="s">
        <v>9768</v>
      </c>
      <c r="B27">
        <v>1</v>
      </c>
    </row>
    <row r="28" spans="1:2" x14ac:dyDescent="0.3">
      <c r="A28" t="s">
        <v>422</v>
      </c>
      <c r="B28">
        <v>1</v>
      </c>
    </row>
    <row r="29" spans="1:2" x14ac:dyDescent="0.3">
      <c r="A29" t="s">
        <v>9769</v>
      </c>
      <c r="B29">
        <v>1</v>
      </c>
    </row>
    <row r="30" spans="1:2" x14ac:dyDescent="0.3">
      <c r="A30" t="s">
        <v>423</v>
      </c>
      <c r="B30">
        <v>1</v>
      </c>
    </row>
    <row r="31" spans="1:2" x14ac:dyDescent="0.3">
      <c r="A31" t="s">
        <v>9770</v>
      </c>
      <c r="B31">
        <v>1</v>
      </c>
    </row>
    <row r="32" spans="1:2" x14ac:dyDescent="0.3">
      <c r="A32" t="s">
        <v>9771</v>
      </c>
      <c r="B32">
        <v>1</v>
      </c>
    </row>
    <row r="33" spans="1:2" x14ac:dyDescent="0.3">
      <c r="A33" t="s">
        <v>9772</v>
      </c>
      <c r="B33">
        <v>1</v>
      </c>
    </row>
    <row r="34" spans="1:2" x14ac:dyDescent="0.3">
      <c r="A34" t="s">
        <v>8657</v>
      </c>
      <c r="B34">
        <v>1</v>
      </c>
    </row>
    <row r="35" spans="1:2" x14ac:dyDescent="0.3">
      <c r="A35" t="s">
        <v>4</v>
      </c>
      <c r="B35">
        <v>1</v>
      </c>
    </row>
    <row r="36" spans="1:2" x14ac:dyDescent="0.3">
      <c r="A36" t="s">
        <v>424</v>
      </c>
      <c r="B36">
        <v>1</v>
      </c>
    </row>
    <row r="37" spans="1:2" x14ac:dyDescent="0.3">
      <c r="A37" t="s">
        <v>425</v>
      </c>
      <c r="B37">
        <v>1</v>
      </c>
    </row>
    <row r="38" spans="1:2" x14ac:dyDescent="0.3">
      <c r="A38" t="s">
        <v>426</v>
      </c>
      <c r="B38">
        <v>1</v>
      </c>
    </row>
    <row r="39" spans="1:2" x14ac:dyDescent="0.3">
      <c r="A39" t="s">
        <v>427</v>
      </c>
      <c r="B39">
        <v>1</v>
      </c>
    </row>
    <row r="40" spans="1:2" x14ac:dyDescent="0.3">
      <c r="A40" t="s">
        <v>8658</v>
      </c>
      <c r="B40">
        <v>1</v>
      </c>
    </row>
    <row r="41" spans="1:2" x14ac:dyDescent="0.3">
      <c r="A41" t="s">
        <v>8659</v>
      </c>
      <c r="B41">
        <v>1</v>
      </c>
    </row>
    <row r="42" spans="1:2" x14ac:dyDescent="0.3">
      <c r="A42" t="s">
        <v>428</v>
      </c>
      <c r="B42">
        <v>1</v>
      </c>
    </row>
    <row r="43" spans="1:2" x14ac:dyDescent="0.3">
      <c r="A43" t="s">
        <v>8660</v>
      </c>
      <c r="B43">
        <v>1</v>
      </c>
    </row>
    <row r="44" spans="1:2" x14ac:dyDescent="0.3">
      <c r="A44" t="s">
        <v>429</v>
      </c>
      <c r="B44">
        <v>1</v>
      </c>
    </row>
    <row r="45" spans="1:2" x14ac:dyDescent="0.3">
      <c r="A45" t="s">
        <v>430</v>
      </c>
      <c r="B45">
        <v>1</v>
      </c>
    </row>
    <row r="46" spans="1:2" x14ac:dyDescent="0.3">
      <c r="A46" t="s">
        <v>9773</v>
      </c>
      <c r="B46">
        <v>1</v>
      </c>
    </row>
    <row r="47" spans="1:2" x14ac:dyDescent="0.3">
      <c r="A47" t="s">
        <v>431</v>
      </c>
      <c r="B47">
        <v>1</v>
      </c>
    </row>
    <row r="48" spans="1:2" x14ac:dyDescent="0.3">
      <c r="A48" t="s">
        <v>432</v>
      </c>
      <c r="B48">
        <v>1</v>
      </c>
    </row>
    <row r="49" spans="1:2" x14ac:dyDescent="0.3">
      <c r="A49" t="s">
        <v>433</v>
      </c>
      <c r="B49">
        <v>1</v>
      </c>
    </row>
    <row r="50" spans="1:2" x14ac:dyDescent="0.3">
      <c r="A50" t="s">
        <v>9774</v>
      </c>
      <c r="B50">
        <v>1</v>
      </c>
    </row>
    <row r="51" spans="1:2" x14ac:dyDescent="0.3">
      <c r="A51" t="s">
        <v>434</v>
      </c>
      <c r="B51">
        <v>1</v>
      </c>
    </row>
    <row r="52" spans="1:2" x14ac:dyDescent="0.3">
      <c r="A52" t="s">
        <v>435</v>
      </c>
      <c r="B52">
        <v>1</v>
      </c>
    </row>
    <row r="53" spans="1:2" x14ac:dyDescent="0.3">
      <c r="A53" t="s">
        <v>436</v>
      </c>
      <c r="B53">
        <v>1</v>
      </c>
    </row>
    <row r="54" spans="1:2" x14ac:dyDescent="0.3">
      <c r="A54" t="s">
        <v>437</v>
      </c>
      <c r="B54">
        <v>1</v>
      </c>
    </row>
    <row r="55" spans="1:2" x14ac:dyDescent="0.3">
      <c r="A55" t="s">
        <v>438</v>
      </c>
      <c r="B55">
        <v>1</v>
      </c>
    </row>
    <row r="56" spans="1:2" x14ac:dyDescent="0.3">
      <c r="A56" t="s">
        <v>9775</v>
      </c>
      <c r="B56">
        <v>1</v>
      </c>
    </row>
    <row r="57" spans="1:2" x14ac:dyDescent="0.3">
      <c r="A57" t="s">
        <v>439</v>
      </c>
      <c r="B57">
        <v>1</v>
      </c>
    </row>
    <row r="58" spans="1:2" x14ac:dyDescent="0.3">
      <c r="A58" t="s">
        <v>9776</v>
      </c>
      <c r="B58">
        <v>1</v>
      </c>
    </row>
    <row r="59" spans="1:2" x14ac:dyDescent="0.3">
      <c r="A59" t="s">
        <v>440</v>
      </c>
      <c r="B59">
        <v>1</v>
      </c>
    </row>
    <row r="60" spans="1:2" x14ac:dyDescent="0.3">
      <c r="A60" t="s">
        <v>441</v>
      </c>
      <c r="B60">
        <v>1</v>
      </c>
    </row>
    <row r="61" spans="1:2" x14ac:dyDescent="0.3">
      <c r="A61" t="s">
        <v>442</v>
      </c>
      <c r="B61">
        <v>1</v>
      </c>
    </row>
    <row r="62" spans="1:2" x14ac:dyDescent="0.3">
      <c r="A62" t="s">
        <v>443</v>
      </c>
      <c r="B62">
        <v>1</v>
      </c>
    </row>
    <row r="63" spans="1:2" x14ac:dyDescent="0.3">
      <c r="A63" t="s">
        <v>444</v>
      </c>
      <c r="B63">
        <v>1</v>
      </c>
    </row>
    <row r="64" spans="1:2" x14ac:dyDescent="0.3">
      <c r="A64" t="s">
        <v>9777</v>
      </c>
      <c r="B64">
        <v>1</v>
      </c>
    </row>
    <row r="65" spans="1:2" x14ac:dyDescent="0.3">
      <c r="A65" t="s">
        <v>445</v>
      </c>
      <c r="B65">
        <v>1</v>
      </c>
    </row>
    <row r="66" spans="1:2" x14ac:dyDescent="0.3">
      <c r="A66" t="s">
        <v>481</v>
      </c>
      <c r="B66">
        <v>1</v>
      </c>
    </row>
    <row r="67" spans="1:2" x14ac:dyDescent="0.3">
      <c r="A67" t="s">
        <v>446</v>
      </c>
      <c r="B67">
        <v>1</v>
      </c>
    </row>
    <row r="68" spans="1:2" x14ac:dyDescent="0.3">
      <c r="A68" t="s">
        <v>447</v>
      </c>
      <c r="B68">
        <v>1</v>
      </c>
    </row>
    <row r="69" spans="1:2" x14ac:dyDescent="0.3">
      <c r="A69" t="s">
        <v>448</v>
      </c>
      <c r="B69">
        <v>1</v>
      </c>
    </row>
    <row r="70" spans="1:2" x14ac:dyDescent="0.3">
      <c r="A70" t="s">
        <v>449</v>
      </c>
      <c r="B70">
        <v>1</v>
      </c>
    </row>
    <row r="71" spans="1:2" x14ac:dyDescent="0.3">
      <c r="A71" t="s">
        <v>450</v>
      </c>
      <c r="B71">
        <v>1</v>
      </c>
    </row>
    <row r="72" spans="1:2" x14ac:dyDescent="0.3">
      <c r="A72" t="s">
        <v>451</v>
      </c>
      <c r="B72">
        <v>1</v>
      </c>
    </row>
    <row r="73" spans="1:2" x14ac:dyDescent="0.3">
      <c r="A73" t="s">
        <v>452</v>
      </c>
      <c r="B73">
        <v>1</v>
      </c>
    </row>
    <row r="74" spans="1:2" x14ac:dyDescent="0.3">
      <c r="A74" t="s">
        <v>453</v>
      </c>
      <c r="B74">
        <v>1</v>
      </c>
    </row>
    <row r="75" spans="1:2" x14ac:dyDescent="0.3">
      <c r="A75" t="s">
        <v>454</v>
      </c>
      <c r="B75">
        <v>1</v>
      </c>
    </row>
    <row r="76" spans="1:2" x14ac:dyDescent="0.3">
      <c r="A76" t="s">
        <v>455</v>
      </c>
      <c r="B76">
        <v>1</v>
      </c>
    </row>
    <row r="77" spans="1:2" x14ac:dyDescent="0.3">
      <c r="A77" t="s">
        <v>456</v>
      </c>
      <c r="B77">
        <v>1</v>
      </c>
    </row>
    <row r="78" spans="1:2" x14ac:dyDescent="0.3">
      <c r="A78" t="s">
        <v>457</v>
      </c>
      <c r="B78">
        <v>1</v>
      </c>
    </row>
    <row r="79" spans="1:2" x14ac:dyDescent="0.3">
      <c r="A79" t="s">
        <v>458</v>
      </c>
      <c r="B79">
        <v>1</v>
      </c>
    </row>
    <row r="80" spans="1:2" x14ac:dyDescent="0.3">
      <c r="A80" t="s">
        <v>459</v>
      </c>
      <c r="B80">
        <v>1</v>
      </c>
    </row>
    <row r="81" spans="1:2" x14ac:dyDescent="0.3">
      <c r="A81" t="s">
        <v>460</v>
      </c>
      <c r="B81">
        <v>1</v>
      </c>
    </row>
    <row r="82" spans="1:2" x14ac:dyDescent="0.3">
      <c r="A82" t="s">
        <v>461</v>
      </c>
      <c r="B82">
        <v>1</v>
      </c>
    </row>
    <row r="83" spans="1:2" x14ac:dyDescent="0.3">
      <c r="A83" t="s">
        <v>462</v>
      </c>
      <c r="B83">
        <v>1</v>
      </c>
    </row>
    <row r="84" spans="1:2" x14ac:dyDescent="0.3">
      <c r="A84" t="s">
        <v>463</v>
      </c>
      <c r="B84">
        <v>1</v>
      </c>
    </row>
    <row r="85" spans="1:2" x14ac:dyDescent="0.3">
      <c r="A85" t="s">
        <v>464</v>
      </c>
      <c r="B85">
        <v>1</v>
      </c>
    </row>
    <row r="86" spans="1:2" x14ac:dyDescent="0.3">
      <c r="A86" t="s">
        <v>465</v>
      </c>
      <c r="B86">
        <v>1</v>
      </c>
    </row>
    <row r="87" spans="1:2" x14ac:dyDescent="0.3">
      <c r="A87" t="s">
        <v>466</v>
      </c>
      <c r="B87">
        <v>1</v>
      </c>
    </row>
    <row r="88" spans="1:2" x14ac:dyDescent="0.3">
      <c r="A88" t="s">
        <v>467</v>
      </c>
      <c r="B88">
        <v>1</v>
      </c>
    </row>
    <row r="89" spans="1:2" x14ac:dyDescent="0.3">
      <c r="A89" t="s">
        <v>468</v>
      </c>
      <c r="B89">
        <v>1</v>
      </c>
    </row>
    <row r="90" spans="1:2" x14ac:dyDescent="0.3">
      <c r="A90" t="s">
        <v>469</v>
      </c>
      <c r="B90">
        <v>1</v>
      </c>
    </row>
    <row r="91" spans="1:2" x14ac:dyDescent="0.3">
      <c r="A91" t="s">
        <v>470</v>
      </c>
      <c r="B91">
        <v>1</v>
      </c>
    </row>
    <row r="92" spans="1:2" x14ac:dyDescent="0.3">
      <c r="A92" t="s">
        <v>471</v>
      </c>
      <c r="B92">
        <v>1</v>
      </c>
    </row>
    <row r="93" spans="1:2" x14ac:dyDescent="0.3">
      <c r="A93" t="s">
        <v>9778</v>
      </c>
      <c r="B93">
        <v>1</v>
      </c>
    </row>
    <row r="94" spans="1:2" x14ac:dyDescent="0.3">
      <c r="A94" t="s">
        <v>472</v>
      </c>
      <c r="B94">
        <v>1</v>
      </c>
    </row>
    <row r="95" spans="1:2" x14ac:dyDescent="0.3">
      <c r="A95" t="s">
        <v>473</v>
      </c>
      <c r="B95">
        <v>1</v>
      </c>
    </row>
    <row r="96" spans="1:2" x14ac:dyDescent="0.3">
      <c r="A96" t="s">
        <v>9779</v>
      </c>
      <c r="B96">
        <v>1</v>
      </c>
    </row>
    <row r="97" spans="1:2" x14ac:dyDescent="0.3">
      <c r="A97" t="s">
        <v>5</v>
      </c>
      <c r="B97">
        <v>1</v>
      </c>
    </row>
    <row r="98" spans="1:2" x14ac:dyDescent="0.3">
      <c r="A98" t="s">
        <v>474</v>
      </c>
      <c r="B98">
        <v>1</v>
      </c>
    </row>
    <row r="99" spans="1:2" x14ac:dyDescent="0.3">
      <c r="A99" t="s">
        <v>8661</v>
      </c>
      <c r="B99">
        <v>1</v>
      </c>
    </row>
    <row r="100" spans="1:2" x14ac:dyDescent="0.3">
      <c r="A100" t="s">
        <v>475</v>
      </c>
      <c r="B100">
        <v>1</v>
      </c>
    </row>
    <row r="101" spans="1:2" x14ac:dyDescent="0.3">
      <c r="A101" t="s">
        <v>476</v>
      </c>
      <c r="B101">
        <v>1</v>
      </c>
    </row>
    <row r="102" spans="1:2" x14ac:dyDescent="0.3">
      <c r="A102" t="s">
        <v>8662</v>
      </c>
      <c r="B102">
        <v>1</v>
      </c>
    </row>
    <row r="103" spans="1:2" x14ac:dyDescent="0.3">
      <c r="A103" t="s">
        <v>477</v>
      </c>
      <c r="B103">
        <v>1</v>
      </c>
    </row>
    <row r="104" spans="1:2" x14ac:dyDescent="0.3">
      <c r="A104" t="s">
        <v>478</v>
      </c>
      <c r="B104">
        <v>1</v>
      </c>
    </row>
    <row r="105" spans="1:2" x14ac:dyDescent="0.3">
      <c r="A105" t="s">
        <v>479</v>
      </c>
      <c r="B105">
        <v>1</v>
      </c>
    </row>
    <row r="106" spans="1:2" x14ac:dyDescent="0.3">
      <c r="A106" t="s">
        <v>480</v>
      </c>
      <c r="B106">
        <v>1</v>
      </c>
    </row>
    <row r="107" spans="1:2" x14ac:dyDescent="0.3">
      <c r="A107" t="s">
        <v>6</v>
      </c>
      <c r="B107">
        <v>1</v>
      </c>
    </row>
    <row r="108" spans="1:2" x14ac:dyDescent="0.3">
      <c r="A108" t="s">
        <v>482</v>
      </c>
      <c r="B108">
        <v>1</v>
      </c>
    </row>
    <row r="109" spans="1:2" x14ac:dyDescent="0.3">
      <c r="A109" t="s">
        <v>483</v>
      </c>
      <c r="B109">
        <v>1</v>
      </c>
    </row>
    <row r="110" spans="1:2" x14ac:dyDescent="0.3">
      <c r="A110" t="s">
        <v>7</v>
      </c>
      <c r="B110">
        <v>1</v>
      </c>
    </row>
    <row r="111" spans="1:2" x14ac:dyDescent="0.3">
      <c r="A111" t="s">
        <v>484</v>
      </c>
      <c r="B111">
        <v>1</v>
      </c>
    </row>
    <row r="112" spans="1:2" x14ac:dyDescent="0.3">
      <c r="A112" t="s">
        <v>485</v>
      </c>
      <c r="B112">
        <v>1</v>
      </c>
    </row>
    <row r="113" spans="1:2" x14ac:dyDescent="0.3">
      <c r="A113" t="s">
        <v>486</v>
      </c>
      <c r="B113">
        <v>1</v>
      </c>
    </row>
    <row r="114" spans="1:2" x14ac:dyDescent="0.3">
      <c r="A114" t="s">
        <v>487</v>
      </c>
      <c r="B114">
        <v>1</v>
      </c>
    </row>
    <row r="115" spans="1:2" x14ac:dyDescent="0.3">
      <c r="A115" t="s">
        <v>488</v>
      </c>
      <c r="B115">
        <v>1</v>
      </c>
    </row>
    <row r="116" spans="1:2" x14ac:dyDescent="0.3">
      <c r="A116" t="s">
        <v>489</v>
      </c>
      <c r="B116">
        <v>1</v>
      </c>
    </row>
    <row r="117" spans="1:2" x14ac:dyDescent="0.3">
      <c r="A117" t="s">
        <v>490</v>
      </c>
      <c r="B117">
        <v>1</v>
      </c>
    </row>
    <row r="118" spans="1:2" x14ac:dyDescent="0.3">
      <c r="A118" t="s">
        <v>491</v>
      </c>
      <c r="B118">
        <v>1</v>
      </c>
    </row>
    <row r="119" spans="1:2" x14ac:dyDescent="0.3">
      <c r="A119" t="s">
        <v>492</v>
      </c>
      <c r="B119">
        <v>1</v>
      </c>
    </row>
    <row r="120" spans="1:2" x14ac:dyDescent="0.3">
      <c r="A120" t="s">
        <v>9780</v>
      </c>
      <c r="B120">
        <v>1</v>
      </c>
    </row>
    <row r="121" spans="1:2" x14ac:dyDescent="0.3">
      <c r="A121" t="s">
        <v>494</v>
      </c>
      <c r="B121">
        <v>1</v>
      </c>
    </row>
    <row r="122" spans="1:2" x14ac:dyDescent="0.3">
      <c r="A122" t="s">
        <v>493</v>
      </c>
      <c r="B122">
        <v>1</v>
      </c>
    </row>
    <row r="123" spans="1:2" x14ac:dyDescent="0.3">
      <c r="A123" t="s">
        <v>495</v>
      </c>
      <c r="B123">
        <v>1</v>
      </c>
    </row>
    <row r="124" spans="1:2" x14ac:dyDescent="0.3">
      <c r="A124" t="s">
        <v>496</v>
      </c>
      <c r="B124">
        <v>1</v>
      </c>
    </row>
    <row r="125" spans="1:2" x14ac:dyDescent="0.3">
      <c r="A125" t="s">
        <v>497</v>
      </c>
      <c r="B125">
        <v>1</v>
      </c>
    </row>
    <row r="126" spans="1:2" x14ac:dyDescent="0.3">
      <c r="A126" t="s">
        <v>498</v>
      </c>
      <c r="B126">
        <v>1</v>
      </c>
    </row>
    <row r="127" spans="1:2" x14ac:dyDescent="0.3">
      <c r="A127" t="s">
        <v>499</v>
      </c>
      <c r="B127">
        <v>1</v>
      </c>
    </row>
    <row r="128" spans="1:2" x14ac:dyDescent="0.3">
      <c r="A128" t="s">
        <v>500</v>
      </c>
      <c r="B128">
        <v>1</v>
      </c>
    </row>
    <row r="129" spans="1:2" x14ac:dyDescent="0.3">
      <c r="A129" t="s">
        <v>501</v>
      </c>
      <c r="B129">
        <v>1</v>
      </c>
    </row>
    <row r="130" spans="1:2" x14ac:dyDescent="0.3">
      <c r="A130" t="s">
        <v>502</v>
      </c>
      <c r="B130">
        <v>1</v>
      </c>
    </row>
    <row r="131" spans="1:2" x14ac:dyDescent="0.3">
      <c r="A131" t="s">
        <v>503</v>
      </c>
      <c r="B131">
        <v>1</v>
      </c>
    </row>
    <row r="132" spans="1:2" x14ac:dyDescent="0.3">
      <c r="A132" t="s">
        <v>8663</v>
      </c>
      <c r="B132">
        <v>1</v>
      </c>
    </row>
    <row r="133" spans="1:2" x14ac:dyDescent="0.3">
      <c r="A133" t="s">
        <v>504</v>
      </c>
      <c r="B133">
        <v>1</v>
      </c>
    </row>
    <row r="134" spans="1:2" x14ac:dyDescent="0.3">
      <c r="A134" t="s">
        <v>9781</v>
      </c>
      <c r="B134">
        <v>1</v>
      </c>
    </row>
    <row r="135" spans="1:2" x14ac:dyDescent="0.3">
      <c r="A135" t="s">
        <v>8664</v>
      </c>
      <c r="B135">
        <v>1</v>
      </c>
    </row>
    <row r="136" spans="1:2" x14ac:dyDescent="0.3">
      <c r="A136" t="s">
        <v>505</v>
      </c>
      <c r="B136">
        <v>1</v>
      </c>
    </row>
    <row r="137" spans="1:2" x14ac:dyDescent="0.3">
      <c r="A137" t="s">
        <v>506</v>
      </c>
      <c r="B137">
        <v>1</v>
      </c>
    </row>
    <row r="138" spans="1:2" x14ac:dyDescent="0.3">
      <c r="A138" t="s">
        <v>507</v>
      </c>
      <c r="B138">
        <v>1</v>
      </c>
    </row>
    <row r="139" spans="1:2" x14ac:dyDescent="0.3">
      <c r="A139" t="s">
        <v>8665</v>
      </c>
      <c r="B139">
        <v>1</v>
      </c>
    </row>
    <row r="140" spans="1:2" x14ac:dyDescent="0.3">
      <c r="A140" t="s">
        <v>508</v>
      </c>
      <c r="B140">
        <v>1</v>
      </c>
    </row>
    <row r="141" spans="1:2" x14ac:dyDescent="0.3">
      <c r="A141" t="s">
        <v>9782</v>
      </c>
      <c r="B141">
        <v>1</v>
      </c>
    </row>
    <row r="142" spans="1:2" x14ac:dyDescent="0.3">
      <c r="A142" t="s">
        <v>8666</v>
      </c>
      <c r="B142">
        <v>1</v>
      </c>
    </row>
    <row r="143" spans="1:2" x14ac:dyDescent="0.3">
      <c r="A143" t="s">
        <v>509</v>
      </c>
      <c r="B143">
        <v>1</v>
      </c>
    </row>
    <row r="144" spans="1:2" x14ac:dyDescent="0.3">
      <c r="A144" t="s">
        <v>510</v>
      </c>
      <c r="B144">
        <v>1</v>
      </c>
    </row>
    <row r="145" spans="1:2" x14ac:dyDescent="0.3">
      <c r="A145" t="s">
        <v>8667</v>
      </c>
      <c r="B145">
        <v>1</v>
      </c>
    </row>
    <row r="146" spans="1:2" x14ac:dyDescent="0.3">
      <c r="A146" t="s">
        <v>511</v>
      </c>
      <c r="B146">
        <v>1</v>
      </c>
    </row>
    <row r="147" spans="1:2" x14ac:dyDescent="0.3">
      <c r="A147" t="s">
        <v>512</v>
      </c>
      <c r="B147">
        <v>1</v>
      </c>
    </row>
    <row r="148" spans="1:2" x14ac:dyDescent="0.3">
      <c r="A148" t="s">
        <v>8668</v>
      </c>
      <c r="B148">
        <v>1</v>
      </c>
    </row>
    <row r="149" spans="1:2" x14ac:dyDescent="0.3">
      <c r="A149" t="s">
        <v>513</v>
      </c>
      <c r="B149">
        <v>1</v>
      </c>
    </row>
    <row r="150" spans="1:2" x14ac:dyDescent="0.3">
      <c r="A150" t="s">
        <v>8669</v>
      </c>
      <c r="B150">
        <v>1</v>
      </c>
    </row>
    <row r="151" spans="1:2" x14ac:dyDescent="0.3">
      <c r="A151" t="s">
        <v>9783</v>
      </c>
      <c r="B151">
        <v>1</v>
      </c>
    </row>
    <row r="152" spans="1:2" x14ac:dyDescent="0.3">
      <c r="A152" t="s">
        <v>514</v>
      </c>
      <c r="B152">
        <v>1</v>
      </c>
    </row>
    <row r="153" spans="1:2" x14ac:dyDescent="0.3">
      <c r="A153" t="s">
        <v>515</v>
      </c>
      <c r="B153">
        <v>1</v>
      </c>
    </row>
    <row r="154" spans="1:2" x14ac:dyDescent="0.3">
      <c r="A154" t="s">
        <v>516</v>
      </c>
      <c r="B154">
        <v>1</v>
      </c>
    </row>
    <row r="155" spans="1:2" x14ac:dyDescent="0.3">
      <c r="A155" t="s">
        <v>517</v>
      </c>
      <c r="B155">
        <v>1</v>
      </c>
    </row>
    <row r="156" spans="1:2" x14ac:dyDescent="0.3">
      <c r="A156" t="s">
        <v>518</v>
      </c>
      <c r="B156">
        <v>1</v>
      </c>
    </row>
    <row r="157" spans="1:2" x14ac:dyDescent="0.3">
      <c r="A157" t="s">
        <v>519</v>
      </c>
      <c r="B157">
        <v>1</v>
      </c>
    </row>
    <row r="158" spans="1:2" x14ac:dyDescent="0.3">
      <c r="A158" t="s">
        <v>9784</v>
      </c>
      <c r="B158">
        <v>1</v>
      </c>
    </row>
    <row r="159" spans="1:2" x14ac:dyDescent="0.3">
      <c r="A159" t="s">
        <v>9785</v>
      </c>
      <c r="B159">
        <v>1</v>
      </c>
    </row>
    <row r="160" spans="1:2" x14ac:dyDescent="0.3">
      <c r="A160" t="s">
        <v>9786</v>
      </c>
      <c r="B160">
        <v>1</v>
      </c>
    </row>
    <row r="161" spans="1:2" x14ac:dyDescent="0.3">
      <c r="A161" t="s">
        <v>520</v>
      </c>
      <c r="B161">
        <v>1</v>
      </c>
    </row>
    <row r="162" spans="1:2" x14ac:dyDescent="0.3">
      <c r="A162" t="s">
        <v>521</v>
      </c>
      <c r="B162">
        <v>1</v>
      </c>
    </row>
    <row r="163" spans="1:2" x14ac:dyDescent="0.3">
      <c r="A163" t="s">
        <v>522</v>
      </c>
      <c r="B163">
        <v>1</v>
      </c>
    </row>
    <row r="164" spans="1:2" x14ac:dyDescent="0.3">
      <c r="A164" t="s">
        <v>9787</v>
      </c>
      <c r="B164">
        <v>1</v>
      </c>
    </row>
    <row r="165" spans="1:2" x14ac:dyDescent="0.3">
      <c r="A165" t="s">
        <v>523</v>
      </c>
      <c r="B165">
        <v>1</v>
      </c>
    </row>
    <row r="166" spans="1:2" x14ac:dyDescent="0.3">
      <c r="A166" t="s">
        <v>9788</v>
      </c>
      <c r="B166">
        <v>1</v>
      </c>
    </row>
    <row r="167" spans="1:2" x14ac:dyDescent="0.3">
      <c r="A167" t="s">
        <v>9789</v>
      </c>
      <c r="B167">
        <v>1</v>
      </c>
    </row>
    <row r="168" spans="1:2" x14ac:dyDescent="0.3">
      <c r="A168" t="s">
        <v>524</v>
      </c>
      <c r="B168">
        <v>1</v>
      </c>
    </row>
    <row r="169" spans="1:2" x14ac:dyDescent="0.3">
      <c r="A169" t="s">
        <v>525</v>
      </c>
      <c r="B169">
        <v>1</v>
      </c>
    </row>
    <row r="170" spans="1:2" x14ac:dyDescent="0.3">
      <c r="A170" t="s">
        <v>9790</v>
      </c>
      <c r="B170">
        <v>1</v>
      </c>
    </row>
    <row r="171" spans="1:2" x14ac:dyDescent="0.3">
      <c r="A171" t="s">
        <v>9791</v>
      </c>
      <c r="B171">
        <v>1</v>
      </c>
    </row>
    <row r="172" spans="1:2" x14ac:dyDescent="0.3">
      <c r="A172" t="s">
        <v>526</v>
      </c>
      <c r="B172">
        <v>1</v>
      </c>
    </row>
    <row r="173" spans="1:2" x14ac:dyDescent="0.3">
      <c r="A173" t="s">
        <v>527</v>
      </c>
      <c r="B173">
        <v>1</v>
      </c>
    </row>
    <row r="174" spans="1:2" x14ac:dyDescent="0.3">
      <c r="A174" t="s">
        <v>8670</v>
      </c>
      <c r="B174">
        <v>1</v>
      </c>
    </row>
    <row r="175" spans="1:2" x14ac:dyDescent="0.3">
      <c r="A175" t="s">
        <v>8671</v>
      </c>
      <c r="B175">
        <v>1</v>
      </c>
    </row>
    <row r="176" spans="1:2" x14ac:dyDescent="0.3">
      <c r="A176" t="s">
        <v>9792</v>
      </c>
      <c r="B176">
        <v>1</v>
      </c>
    </row>
    <row r="177" spans="1:2" x14ac:dyDescent="0.3">
      <c r="A177" t="s">
        <v>528</v>
      </c>
      <c r="B177">
        <v>1</v>
      </c>
    </row>
    <row r="178" spans="1:2" x14ac:dyDescent="0.3">
      <c r="A178" t="s">
        <v>9793</v>
      </c>
      <c r="B178">
        <v>1</v>
      </c>
    </row>
    <row r="179" spans="1:2" x14ac:dyDescent="0.3">
      <c r="A179" t="s">
        <v>9794</v>
      </c>
      <c r="B179">
        <v>1</v>
      </c>
    </row>
    <row r="180" spans="1:2" x14ac:dyDescent="0.3">
      <c r="A180" t="s">
        <v>9795</v>
      </c>
      <c r="B180">
        <v>1</v>
      </c>
    </row>
    <row r="181" spans="1:2" x14ac:dyDescent="0.3">
      <c r="A181" t="s">
        <v>1519</v>
      </c>
      <c r="B181">
        <v>1</v>
      </c>
    </row>
    <row r="182" spans="1:2" x14ac:dyDescent="0.3">
      <c r="A182" t="s">
        <v>529</v>
      </c>
      <c r="B182">
        <v>1</v>
      </c>
    </row>
    <row r="183" spans="1:2" x14ac:dyDescent="0.3">
      <c r="A183" t="s">
        <v>8672</v>
      </c>
      <c r="B183">
        <v>1</v>
      </c>
    </row>
    <row r="184" spans="1:2" x14ac:dyDescent="0.3">
      <c r="A184" t="s">
        <v>530</v>
      </c>
      <c r="B184">
        <v>1</v>
      </c>
    </row>
    <row r="185" spans="1:2" x14ac:dyDescent="0.3">
      <c r="A185" t="s">
        <v>9796</v>
      </c>
      <c r="B185">
        <v>1</v>
      </c>
    </row>
    <row r="186" spans="1:2" x14ac:dyDescent="0.3">
      <c r="A186" t="s">
        <v>531</v>
      </c>
      <c r="B186">
        <v>1</v>
      </c>
    </row>
    <row r="187" spans="1:2" x14ac:dyDescent="0.3">
      <c r="A187" t="s">
        <v>9797</v>
      </c>
      <c r="B187">
        <v>1</v>
      </c>
    </row>
    <row r="188" spans="1:2" x14ac:dyDescent="0.3">
      <c r="A188" t="s">
        <v>532</v>
      </c>
      <c r="B188">
        <v>1</v>
      </c>
    </row>
    <row r="189" spans="1:2" x14ac:dyDescent="0.3">
      <c r="A189" t="s">
        <v>8673</v>
      </c>
      <c r="B189">
        <v>1</v>
      </c>
    </row>
    <row r="190" spans="1:2" x14ac:dyDescent="0.3">
      <c r="A190" t="s">
        <v>9798</v>
      </c>
      <c r="B190">
        <v>1</v>
      </c>
    </row>
    <row r="191" spans="1:2" x14ac:dyDescent="0.3">
      <c r="A191" t="s">
        <v>533</v>
      </c>
      <c r="B191">
        <v>1</v>
      </c>
    </row>
    <row r="192" spans="1:2" x14ac:dyDescent="0.3">
      <c r="A192" t="s">
        <v>534</v>
      </c>
      <c r="B192">
        <v>1</v>
      </c>
    </row>
    <row r="193" spans="1:2" x14ac:dyDescent="0.3">
      <c r="A193" t="s">
        <v>8674</v>
      </c>
      <c r="B193">
        <v>1</v>
      </c>
    </row>
    <row r="194" spans="1:2" x14ac:dyDescent="0.3">
      <c r="A194" t="s">
        <v>535</v>
      </c>
      <c r="B194">
        <v>1</v>
      </c>
    </row>
    <row r="195" spans="1:2" x14ac:dyDescent="0.3">
      <c r="A195" t="s">
        <v>8675</v>
      </c>
      <c r="B195">
        <v>1</v>
      </c>
    </row>
    <row r="196" spans="1:2" x14ac:dyDescent="0.3">
      <c r="A196" t="s">
        <v>9799</v>
      </c>
      <c r="B196">
        <v>1</v>
      </c>
    </row>
    <row r="197" spans="1:2" x14ac:dyDescent="0.3">
      <c r="A197" t="s">
        <v>536</v>
      </c>
      <c r="B197">
        <v>1</v>
      </c>
    </row>
    <row r="198" spans="1:2" x14ac:dyDescent="0.3">
      <c r="A198" t="s">
        <v>537</v>
      </c>
      <c r="B198">
        <v>1</v>
      </c>
    </row>
    <row r="199" spans="1:2" x14ac:dyDescent="0.3">
      <c r="A199" t="s">
        <v>538</v>
      </c>
      <c r="B199">
        <v>1</v>
      </c>
    </row>
    <row r="200" spans="1:2" x14ac:dyDescent="0.3">
      <c r="A200" t="s">
        <v>9800</v>
      </c>
      <c r="B200">
        <v>1</v>
      </c>
    </row>
    <row r="201" spans="1:2" x14ac:dyDescent="0.3">
      <c r="A201" t="s">
        <v>9801</v>
      </c>
      <c r="B201">
        <v>1</v>
      </c>
    </row>
    <row r="202" spans="1:2" x14ac:dyDescent="0.3">
      <c r="A202" t="s">
        <v>8676</v>
      </c>
      <c r="B202">
        <v>1</v>
      </c>
    </row>
    <row r="203" spans="1:2" x14ac:dyDescent="0.3">
      <c r="A203" t="s">
        <v>539</v>
      </c>
      <c r="B203">
        <v>1</v>
      </c>
    </row>
    <row r="204" spans="1:2" x14ac:dyDescent="0.3">
      <c r="A204" t="s">
        <v>8677</v>
      </c>
      <c r="B204">
        <v>1</v>
      </c>
    </row>
    <row r="205" spans="1:2" x14ac:dyDescent="0.3">
      <c r="A205" t="s">
        <v>8678</v>
      </c>
      <c r="B205">
        <v>1</v>
      </c>
    </row>
    <row r="206" spans="1:2" x14ac:dyDescent="0.3">
      <c r="A206" t="s">
        <v>540</v>
      </c>
      <c r="B206">
        <v>1</v>
      </c>
    </row>
    <row r="207" spans="1:2" x14ac:dyDescent="0.3">
      <c r="A207" t="s">
        <v>8679</v>
      </c>
      <c r="B207">
        <v>1</v>
      </c>
    </row>
    <row r="208" spans="1:2" x14ac:dyDescent="0.3">
      <c r="A208" t="s">
        <v>8680</v>
      </c>
      <c r="B208">
        <v>1</v>
      </c>
    </row>
    <row r="209" spans="1:2" x14ac:dyDescent="0.3">
      <c r="A209" t="s">
        <v>541</v>
      </c>
      <c r="B209">
        <v>1</v>
      </c>
    </row>
    <row r="210" spans="1:2" x14ac:dyDescent="0.3">
      <c r="A210" t="s">
        <v>542</v>
      </c>
      <c r="B210">
        <v>1</v>
      </c>
    </row>
    <row r="211" spans="1:2" x14ac:dyDescent="0.3">
      <c r="A211" t="s">
        <v>9802</v>
      </c>
      <c r="B211">
        <v>1</v>
      </c>
    </row>
    <row r="212" spans="1:2" x14ac:dyDescent="0.3">
      <c r="A212" t="s">
        <v>543</v>
      </c>
      <c r="B212">
        <v>1</v>
      </c>
    </row>
    <row r="213" spans="1:2" x14ac:dyDescent="0.3">
      <c r="A213" t="s">
        <v>9803</v>
      </c>
      <c r="B213">
        <v>1</v>
      </c>
    </row>
    <row r="214" spans="1:2" x14ac:dyDescent="0.3">
      <c r="A214" t="s">
        <v>9804</v>
      </c>
      <c r="B214">
        <v>1</v>
      </c>
    </row>
    <row r="215" spans="1:2" x14ac:dyDescent="0.3">
      <c r="A215" t="s">
        <v>544</v>
      </c>
      <c r="B215">
        <v>1</v>
      </c>
    </row>
    <row r="216" spans="1:2" x14ac:dyDescent="0.3">
      <c r="A216" t="s">
        <v>545</v>
      </c>
      <c r="B216">
        <v>1</v>
      </c>
    </row>
    <row r="217" spans="1:2" x14ac:dyDescent="0.3">
      <c r="A217" t="s">
        <v>9805</v>
      </c>
      <c r="B217">
        <v>1</v>
      </c>
    </row>
    <row r="218" spans="1:2" x14ac:dyDescent="0.3">
      <c r="A218" t="s">
        <v>546</v>
      </c>
      <c r="B218">
        <v>1</v>
      </c>
    </row>
    <row r="219" spans="1:2" x14ac:dyDescent="0.3">
      <c r="A219" t="s">
        <v>547</v>
      </c>
      <c r="B219">
        <v>1</v>
      </c>
    </row>
    <row r="220" spans="1:2" x14ac:dyDescent="0.3">
      <c r="A220" t="s">
        <v>8681</v>
      </c>
      <c r="B220">
        <v>1</v>
      </c>
    </row>
    <row r="221" spans="1:2" x14ac:dyDescent="0.3">
      <c r="A221" t="s">
        <v>548</v>
      </c>
      <c r="B221">
        <v>1</v>
      </c>
    </row>
    <row r="222" spans="1:2" x14ac:dyDescent="0.3">
      <c r="A222" t="s">
        <v>9806</v>
      </c>
      <c r="B222">
        <v>1</v>
      </c>
    </row>
    <row r="223" spans="1:2" x14ac:dyDescent="0.3">
      <c r="A223" t="s">
        <v>9807</v>
      </c>
      <c r="B223">
        <v>1</v>
      </c>
    </row>
    <row r="224" spans="1:2" x14ac:dyDescent="0.3">
      <c r="A224" t="s">
        <v>8682</v>
      </c>
      <c r="B224">
        <v>1</v>
      </c>
    </row>
    <row r="225" spans="1:2" x14ac:dyDescent="0.3">
      <c r="A225" t="s">
        <v>549</v>
      </c>
      <c r="B225">
        <v>1</v>
      </c>
    </row>
    <row r="226" spans="1:2" x14ac:dyDescent="0.3">
      <c r="A226" t="s">
        <v>550</v>
      </c>
      <c r="B226">
        <v>1</v>
      </c>
    </row>
    <row r="227" spans="1:2" x14ac:dyDescent="0.3">
      <c r="A227" t="s">
        <v>551</v>
      </c>
      <c r="B227">
        <v>1</v>
      </c>
    </row>
    <row r="228" spans="1:2" x14ac:dyDescent="0.3">
      <c r="A228" t="s">
        <v>552</v>
      </c>
      <c r="B228">
        <v>1</v>
      </c>
    </row>
    <row r="229" spans="1:2" x14ac:dyDescent="0.3">
      <c r="A229" t="s">
        <v>553</v>
      </c>
      <c r="B229">
        <v>1</v>
      </c>
    </row>
    <row r="230" spans="1:2" x14ac:dyDescent="0.3">
      <c r="A230" t="s">
        <v>554</v>
      </c>
      <c r="B230">
        <v>1</v>
      </c>
    </row>
    <row r="231" spans="1:2" x14ac:dyDescent="0.3">
      <c r="A231" t="s">
        <v>555</v>
      </c>
      <c r="B231">
        <v>1</v>
      </c>
    </row>
    <row r="232" spans="1:2" x14ac:dyDescent="0.3">
      <c r="A232" t="s">
        <v>556</v>
      </c>
      <c r="B232">
        <v>1</v>
      </c>
    </row>
    <row r="233" spans="1:2" x14ac:dyDescent="0.3">
      <c r="A233" t="s">
        <v>557</v>
      </c>
      <c r="B233">
        <v>1</v>
      </c>
    </row>
    <row r="234" spans="1:2" x14ac:dyDescent="0.3">
      <c r="A234" t="s">
        <v>9808</v>
      </c>
      <c r="B234">
        <v>1</v>
      </c>
    </row>
    <row r="235" spans="1:2" x14ac:dyDescent="0.3">
      <c r="A235" t="s">
        <v>9809</v>
      </c>
      <c r="B235">
        <v>1</v>
      </c>
    </row>
    <row r="236" spans="1:2" x14ac:dyDescent="0.3">
      <c r="A236" t="s">
        <v>558</v>
      </c>
      <c r="B236">
        <v>1</v>
      </c>
    </row>
    <row r="237" spans="1:2" x14ac:dyDescent="0.3">
      <c r="A237" t="s">
        <v>559</v>
      </c>
      <c r="B237">
        <v>1</v>
      </c>
    </row>
    <row r="238" spans="1:2" x14ac:dyDescent="0.3">
      <c r="A238" t="s">
        <v>560</v>
      </c>
      <c r="B238">
        <v>1</v>
      </c>
    </row>
    <row r="239" spans="1:2" x14ac:dyDescent="0.3">
      <c r="A239" t="s">
        <v>561</v>
      </c>
      <c r="B239">
        <v>1</v>
      </c>
    </row>
    <row r="240" spans="1:2" x14ac:dyDescent="0.3">
      <c r="A240" t="s">
        <v>562</v>
      </c>
      <c r="B240">
        <v>1</v>
      </c>
    </row>
    <row r="241" spans="1:2" x14ac:dyDescent="0.3">
      <c r="A241" t="s">
        <v>9810</v>
      </c>
      <c r="B241">
        <v>1</v>
      </c>
    </row>
    <row r="242" spans="1:2" x14ac:dyDescent="0.3">
      <c r="A242" t="s">
        <v>9811</v>
      </c>
      <c r="B242">
        <v>1</v>
      </c>
    </row>
    <row r="243" spans="1:2" x14ac:dyDescent="0.3">
      <c r="A243" t="s">
        <v>9812</v>
      </c>
      <c r="B243">
        <v>1</v>
      </c>
    </row>
    <row r="244" spans="1:2" x14ac:dyDescent="0.3">
      <c r="A244" t="s">
        <v>8683</v>
      </c>
      <c r="B244">
        <v>1</v>
      </c>
    </row>
    <row r="245" spans="1:2" x14ac:dyDescent="0.3">
      <c r="A245" t="s">
        <v>563</v>
      </c>
      <c r="B245">
        <v>1</v>
      </c>
    </row>
    <row r="246" spans="1:2" x14ac:dyDescent="0.3">
      <c r="A246" t="s">
        <v>9813</v>
      </c>
      <c r="B246">
        <v>1</v>
      </c>
    </row>
    <row r="247" spans="1:2" x14ac:dyDescent="0.3">
      <c r="A247" t="s">
        <v>9814</v>
      </c>
      <c r="B247">
        <v>1</v>
      </c>
    </row>
    <row r="248" spans="1:2" x14ac:dyDescent="0.3">
      <c r="A248" t="s">
        <v>9815</v>
      </c>
      <c r="B248">
        <v>1</v>
      </c>
    </row>
    <row r="249" spans="1:2" x14ac:dyDescent="0.3">
      <c r="A249" t="s">
        <v>9816</v>
      </c>
      <c r="B249">
        <v>1</v>
      </c>
    </row>
    <row r="250" spans="1:2" x14ac:dyDescent="0.3">
      <c r="A250" t="s">
        <v>564</v>
      </c>
      <c r="B250">
        <v>1</v>
      </c>
    </row>
    <row r="251" spans="1:2" x14ac:dyDescent="0.3">
      <c r="A251" t="s">
        <v>565</v>
      </c>
      <c r="B251">
        <v>1</v>
      </c>
    </row>
    <row r="252" spans="1:2" x14ac:dyDescent="0.3">
      <c r="A252" t="s">
        <v>566</v>
      </c>
      <c r="B252">
        <v>1</v>
      </c>
    </row>
    <row r="253" spans="1:2" x14ac:dyDescent="0.3">
      <c r="A253" t="s">
        <v>9817</v>
      </c>
      <c r="B253">
        <v>1</v>
      </c>
    </row>
    <row r="254" spans="1:2" x14ac:dyDescent="0.3">
      <c r="A254" t="s">
        <v>8684</v>
      </c>
      <c r="B254">
        <v>1</v>
      </c>
    </row>
    <row r="255" spans="1:2" x14ac:dyDescent="0.3">
      <c r="A255" t="s">
        <v>567</v>
      </c>
      <c r="B255">
        <v>1</v>
      </c>
    </row>
    <row r="256" spans="1:2" x14ac:dyDescent="0.3">
      <c r="A256" t="s">
        <v>9818</v>
      </c>
      <c r="B256">
        <v>1</v>
      </c>
    </row>
    <row r="257" spans="1:2" x14ac:dyDescent="0.3">
      <c r="A257" t="s">
        <v>568</v>
      </c>
      <c r="B257">
        <v>1</v>
      </c>
    </row>
    <row r="258" spans="1:2" x14ac:dyDescent="0.3">
      <c r="A258" t="s">
        <v>9819</v>
      </c>
      <c r="B258">
        <v>1</v>
      </c>
    </row>
    <row r="259" spans="1:2" x14ac:dyDescent="0.3">
      <c r="A259" t="s">
        <v>8685</v>
      </c>
      <c r="B259">
        <v>1</v>
      </c>
    </row>
    <row r="260" spans="1:2" x14ac:dyDescent="0.3">
      <c r="A260" t="s">
        <v>8686</v>
      </c>
      <c r="B260">
        <v>1</v>
      </c>
    </row>
    <row r="261" spans="1:2" x14ac:dyDescent="0.3">
      <c r="A261" t="s">
        <v>569</v>
      </c>
      <c r="B261">
        <v>1</v>
      </c>
    </row>
    <row r="262" spans="1:2" x14ac:dyDescent="0.3">
      <c r="A262" t="s">
        <v>9820</v>
      </c>
      <c r="B262">
        <v>1</v>
      </c>
    </row>
    <row r="263" spans="1:2" x14ac:dyDescent="0.3">
      <c r="A263" t="s">
        <v>9821</v>
      </c>
      <c r="B263">
        <v>1</v>
      </c>
    </row>
    <row r="264" spans="1:2" x14ac:dyDescent="0.3">
      <c r="A264" t="s">
        <v>8687</v>
      </c>
      <c r="B264">
        <v>1</v>
      </c>
    </row>
    <row r="265" spans="1:2" x14ac:dyDescent="0.3">
      <c r="A265" t="s">
        <v>8688</v>
      </c>
      <c r="B265">
        <v>1</v>
      </c>
    </row>
    <row r="266" spans="1:2" x14ac:dyDescent="0.3">
      <c r="A266" t="s">
        <v>9822</v>
      </c>
      <c r="B266">
        <v>1</v>
      </c>
    </row>
    <row r="267" spans="1:2" x14ac:dyDescent="0.3">
      <c r="A267" t="s">
        <v>570</v>
      </c>
      <c r="B267">
        <v>1</v>
      </c>
    </row>
    <row r="268" spans="1:2" x14ac:dyDescent="0.3">
      <c r="A268" t="s">
        <v>571</v>
      </c>
      <c r="B268">
        <v>1</v>
      </c>
    </row>
    <row r="269" spans="1:2" x14ac:dyDescent="0.3">
      <c r="A269" t="s">
        <v>9823</v>
      </c>
      <c r="B269">
        <v>1</v>
      </c>
    </row>
    <row r="270" spans="1:2" x14ac:dyDescent="0.3">
      <c r="A270" t="s">
        <v>8689</v>
      </c>
      <c r="B270">
        <v>1</v>
      </c>
    </row>
    <row r="271" spans="1:2" x14ac:dyDescent="0.3">
      <c r="A271" t="s">
        <v>572</v>
      </c>
      <c r="B271">
        <v>1</v>
      </c>
    </row>
    <row r="272" spans="1:2" x14ac:dyDescent="0.3">
      <c r="A272" t="s">
        <v>8690</v>
      </c>
      <c r="B272">
        <v>1</v>
      </c>
    </row>
    <row r="273" spans="1:2" x14ac:dyDescent="0.3">
      <c r="A273" t="s">
        <v>9824</v>
      </c>
      <c r="B273">
        <v>1</v>
      </c>
    </row>
    <row r="274" spans="1:2" x14ac:dyDescent="0.3">
      <c r="A274" t="s">
        <v>573</v>
      </c>
      <c r="B274">
        <v>1</v>
      </c>
    </row>
    <row r="275" spans="1:2" x14ac:dyDescent="0.3">
      <c r="A275" t="s">
        <v>8691</v>
      </c>
      <c r="B275">
        <v>1</v>
      </c>
    </row>
    <row r="276" spans="1:2" x14ac:dyDescent="0.3">
      <c r="A276" t="s">
        <v>8692</v>
      </c>
      <c r="B276">
        <v>1</v>
      </c>
    </row>
    <row r="277" spans="1:2" x14ac:dyDescent="0.3">
      <c r="A277" t="s">
        <v>9825</v>
      </c>
      <c r="B277">
        <v>1</v>
      </c>
    </row>
    <row r="278" spans="1:2" x14ac:dyDescent="0.3">
      <c r="A278" t="s">
        <v>9826</v>
      </c>
      <c r="B278">
        <v>1</v>
      </c>
    </row>
    <row r="279" spans="1:2" x14ac:dyDescent="0.3">
      <c r="A279" t="s">
        <v>9827</v>
      </c>
      <c r="B279">
        <v>1</v>
      </c>
    </row>
    <row r="280" spans="1:2" x14ac:dyDescent="0.3">
      <c r="A280" t="s">
        <v>8693</v>
      </c>
      <c r="B280">
        <v>1</v>
      </c>
    </row>
    <row r="281" spans="1:2" x14ac:dyDescent="0.3">
      <c r="A281" t="s">
        <v>8694</v>
      </c>
      <c r="B281">
        <v>1</v>
      </c>
    </row>
    <row r="282" spans="1:2" x14ac:dyDescent="0.3">
      <c r="A282" t="s">
        <v>574</v>
      </c>
      <c r="B282">
        <v>1</v>
      </c>
    </row>
    <row r="283" spans="1:2" x14ac:dyDescent="0.3">
      <c r="A283" t="s">
        <v>9828</v>
      </c>
      <c r="B283">
        <v>1</v>
      </c>
    </row>
    <row r="284" spans="1:2" x14ac:dyDescent="0.3">
      <c r="A284" t="s">
        <v>8695</v>
      </c>
      <c r="B284">
        <v>1</v>
      </c>
    </row>
    <row r="285" spans="1:2" x14ac:dyDescent="0.3">
      <c r="A285" t="s">
        <v>9829</v>
      </c>
      <c r="B285">
        <v>1</v>
      </c>
    </row>
    <row r="286" spans="1:2" x14ac:dyDescent="0.3">
      <c r="A286" t="s">
        <v>575</v>
      </c>
      <c r="B286">
        <v>1</v>
      </c>
    </row>
    <row r="287" spans="1:2" x14ac:dyDescent="0.3">
      <c r="A287" t="s">
        <v>9830</v>
      </c>
      <c r="B287">
        <v>1</v>
      </c>
    </row>
    <row r="288" spans="1:2" x14ac:dyDescent="0.3">
      <c r="A288" t="s">
        <v>576</v>
      </c>
      <c r="B288">
        <v>1</v>
      </c>
    </row>
    <row r="289" spans="1:2" x14ac:dyDescent="0.3">
      <c r="A289" t="s">
        <v>577</v>
      </c>
      <c r="B289">
        <v>1</v>
      </c>
    </row>
    <row r="290" spans="1:2" x14ac:dyDescent="0.3">
      <c r="A290" t="s">
        <v>578</v>
      </c>
      <c r="B290">
        <v>1</v>
      </c>
    </row>
    <row r="291" spans="1:2" x14ac:dyDescent="0.3">
      <c r="A291" t="s">
        <v>8696</v>
      </c>
      <c r="B291">
        <v>1</v>
      </c>
    </row>
    <row r="292" spans="1:2" x14ac:dyDescent="0.3">
      <c r="A292" t="s">
        <v>8697</v>
      </c>
      <c r="B292">
        <v>1</v>
      </c>
    </row>
    <row r="293" spans="1:2" x14ac:dyDescent="0.3">
      <c r="A293" t="s">
        <v>579</v>
      </c>
      <c r="B293">
        <v>1</v>
      </c>
    </row>
    <row r="294" spans="1:2" x14ac:dyDescent="0.3">
      <c r="A294" t="s">
        <v>1121</v>
      </c>
      <c r="B294">
        <v>1</v>
      </c>
    </row>
    <row r="295" spans="1:2" x14ac:dyDescent="0.3">
      <c r="A295" t="s">
        <v>8698</v>
      </c>
      <c r="B295">
        <v>1</v>
      </c>
    </row>
    <row r="296" spans="1:2" x14ac:dyDescent="0.3">
      <c r="A296" t="s">
        <v>9831</v>
      </c>
      <c r="B296">
        <v>1</v>
      </c>
    </row>
    <row r="297" spans="1:2" x14ac:dyDescent="0.3">
      <c r="A297" t="s">
        <v>580</v>
      </c>
      <c r="B297">
        <v>1</v>
      </c>
    </row>
    <row r="298" spans="1:2" x14ac:dyDescent="0.3">
      <c r="A298" t="s">
        <v>581</v>
      </c>
      <c r="B298">
        <v>1</v>
      </c>
    </row>
    <row r="299" spans="1:2" x14ac:dyDescent="0.3">
      <c r="A299" t="s">
        <v>582</v>
      </c>
      <c r="B299">
        <v>1</v>
      </c>
    </row>
    <row r="300" spans="1:2" x14ac:dyDescent="0.3">
      <c r="A300" t="s">
        <v>583</v>
      </c>
      <c r="B300">
        <v>1</v>
      </c>
    </row>
    <row r="301" spans="1:2" x14ac:dyDescent="0.3">
      <c r="A301" t="s">
        <v>9832</v>
      </c>
      <c r="B301">
        <v>1</v>
      </c>
    </row>
    <row r="302" spans="1:2" x14ac:dyDescent="0.3">
      <c r="A302" t="s">
        <v>9833</v>
      </c>
      <c r="B302">
        <v>1</v>
      </c>
    </row>
    <row r="303" spans="1:2" x14ac:dyDescent="0.3">
      <c r="A303" t="s">
        <v>9834</v>
      </c>
      <c r="B303">
        <v>1</v>
      </c>
    </row>
    <row r="304" spans="1:2" x14ac:dyDescent="0.3">
      <c r="A304" t="s">
        <v>9835</v>
      </c>
      <c r="B304">
        <v>1</v>
      </c>
    </row>
    <row r="305" spans="1:2" x14ac:dyDescent="0.3">
      <c r="A305" t="s">
        <v>9836</v>
      </c>
      <c r="B305">
        <v>1</v>
      </c>
    </row>
    <row r="306" spans="1:2" x14ac:dyDescent="0.3">
      <c r="A306" t="s">
        <v>584</v>
      </c>
      <c r="B306">
        <v>1</v>
      </c>
    </row>
    <row r="307" spans="1:2" x14ac:dyDescent="0.3">
      <c r="A307" t="s">
        <v>585</v>
      </c>
      <c r="B307">
        <v>1</v>
      </c>
    </row>
    <row r="308" spans="1:2" x14ac:dyDescent="0.3">
      <c r="A308" t="s">
        <v>9837</v>
      </c>
      <c r="B308">
        <v>1</v>
      </c>
    </row>
    <row r="309" spans="1:2" x14ac:dyDescent="0.3">
      <c r="A309" t="s">
        <v>586</v>
      </c>
      <c r="B309">
        <v>1</v>
      </c>
    </row>
    <row r="310" spans="1:2" x14ac:dyDescent="0.3">
      <c r="A310" t="s">
        <v>9838</v>
      </c>
      <c r="B310">
        <v>1</v>
      </c>
    </row>
    <row r="311" spans="1:2" x14ac:dyDescent="0.3">
      <c r="A311" t="s">
        <v>587</v>
      </c>
      <c r="B311">
        <v>1</v>
      </c>
    </row>
    <row r="312" spans="1:2" x14ac:dyDescent="0.3">
      <c r="A312" t="s">
        <v>9839</v>
      </c>
      <c r="B312">
        <v>1</v>
      </c>
    </row>
    <row r="313" spans="1:2" x14ac:dyDescent="0.3">
      <c r="A313" t="s">
        <v>588</v>
      </c>
      <c r="B313">
        <v>1</v>
      </c>
    </row>
    <row r="314" spans="1:2" x14ac:dyDescent="0.3">
      <c r="A314" t="s">
        <v>8699</v>
      </c>
      <c r="B314">
        <v>1</v>
      </c>
    </row>
    <row r="315" spans="1:2" x14ac:dyDescent="0.3">
      <c r="A315" t="s">
        <v>589</v>
      </c>
      <c r="B315">
        <v>1</v>
      </c>
    </row>
    <row r="316" spans="1:2" x14ac:dyDescent="0.3">
      <c r="A316" t="s">
        <v>8700</v>
      </c>
      <c r="B316">
        <v>1</v>
      </c>
    </row>
    <row r="317" spans="1:2" x14ac:dyDescent="0.3">
      <c r="A317" t="s">
        <v>9840</v>
      </c>
      <c r="B317">
        <v>1</v>
      </c>
    </row>
    <row r="318" spans="1:2" x14ac:dyDescent="0.3">
      <c r="A318" t="s">
        <v>590</v>
      </c>
      <c r="B318">
        <v>1</v>
      </c>
    </row>
    <row r="319" spans="1:2" x14ac:dyDescent="0.3">
      <c r="A319" t="s">
        <v>9841</v>
      </c>
      <c r="B319">
        <v>1</v>
      </c>
    </row>
    <row r="320" spans="1:2" x14ac:dyDescent="0.3">
      <c r="A320" t="s">
        <v>9842</v>
      </c>
      <c r="B320">
        <v>1</v>
      </c>
    </row>
    <row r="321" spans="1:2" x14ac:dyDescent="0.3">
      <c r="A321" t="s">
        <v>9843</v>
      </c>
      <c r="B321">
        <v>1</v>
      </c>
    </row>
    <row r="322" spans="1:2" x14ac:dyDescent="0.3">
      <c r="A322" t="s">
        <v>591</v>
      </c>
      <c r="B322">
        <v>1</v>
      </c>
    </row>
    <row r="323" spans="1:2" x14ac:dyDescent="0.3">
      <c r="A323" t="s">
        <v>592</v>
      </c>
      <c r="B323">
        <v>1</v>
      </c>
    </row>
    <row r="324" spans="1:2" x14ac:dyDescent="0.3">
      <c r="A324" t="s">
        <v>9844</v>
      </c>
      <c r="B324">
        <v>1</v>
      </c>
    </row>
    <row r="325" spans="1:2" x14ac:dyDescent="0.3">
      <c r="A325" t="s">
        <v>593</v>
      </c>
      <c r="B325">
        <v>1</v>
      </c>
    </row>
    <row r="326" spans="1:2" x14ac:dyDescent="0.3">
      <c r="A326" t="s">
        <v>594</v>
      </c>
      <c r="B326">
        <v>1</v>
      </c>
    </row>
    <row r="327" spans="1:2" x14ac:dyDescent="0.3">
      <c r="A327" t="s">
        <v>8701</v>
      </c>
      <c r="B327">
        <v>1</v>
      </c>
    </row>
    <row r="328" spans="1:2" x14ac:dyDescent="0.3">
      <c r="A328" t="s">
        <v>8702</v>
      </c>
      <c r="B328">
        <v>1</v>
      </c>
    </row>
    <row r="329" spans="1:2" x14ac:dyDescent="0.3">
      <c r="A329" t="s">
        <v>595</v>
      </c>
      <c r="B329">
        <v>1</v>
      </c>
    </row>
    <row r="330" spans="1:2" x14ac:dyDescent="0.3">
      <c r="A330" t="s">
        <v>1169</v>
      </c>
      <c r="B330">
        <v>1</v>
      </c>
    </row>
    <row r="331" spans="1:2" x14ac:dyDescent="0.3">
      <c r="A331" t="s">
        <v>8703</v>
      </c>
      <c r="B331">
        <v>1</v>
      </c>
    </row>
    <row r="332" spans="1:2" x14ac:dyDescent="0.3">
      <c r="A332" t="s">
        <v>9845</v>
      </c>
      <c r="B332">
        <v>1</v>
      </c>
    </row>
    <row r="333" spans="1:2" x14ac:dyDescent="0.3">
      <c r="A333" t="s">
        <v>596</v>
      </c>
      <c r="B333">
        <v>1</v>
      </c>
    </row>
    <row r="334" spans="1:2" x14ac:dyDescent="0.3">
      <c r="A334" t="s">
        <v>9846</v>
      </c>
      <c r="B334">
        <v>1</v>
      </c>
    </row>
    <row r="335" spans="1:2" x14ac:dyDescent="0.3">
      <c r="A335" t="s">
        <v>597</v>
      </c>
      <c r="B335">
        <v>1</v>
      </c>
    </row>
    <row r="336" spans="1:2" x14ac:dyDescent="0.3">
      <c r="A336" t="s">
        <v>598</v>
      </c>
      <c r="B336">
        <v>1</v>
      </c>
    </row>
    <row r="337" spans="1:2" x14ac:dyDescent="0.3">
      <c r="A337" t="s">
        <v>599</v>
      </c>
      <c r="B337">
        <v>1</v>
      </c>
    </row>
    <row r="338" spans="1:2" x14ac:dyDescent="0.3">
      <c r="A338" t="s">
        <v>600</v>
      </c>
      <c r="B338">
        <v>1</v>
      </c>
    </row>
    <row r="339" spans="1:2" x14ac:dyDescent="0.3">
      <c r="A339" t="s">
        <v>601</v>
      </c>
      <c r="B339">
        <v>1</v>
      </c>
    </row>
    <row r="340" spans="1:2" x14ac:dyDescent="0.3">
      <c r="A340" t="s">
        <v>602</v>
      </c>
      <c r="B340">
        <v>1</v>
      </c>
    </row>
    <row r="341" spans="1:2" x14ac:dyDescent="0.3">
      <c r="A341" t="s">
        <v>603</v>
      </c>
      <c r="B341">
        <v>1</v>
      </c>
    </row>
    <row r="342" spans="1:2" x14ac:dyDescent="0.3">
      <c r="A342" t="s">
        <v>604</v>
      </c>
      <c r="B342">
        <v>1</v>
      </c>
    </row>
    <row r="343" spans="1:2" x14ac:dyDescent="0.3">
      <c r="A343" t="s">
        <v>605</v>
      </c>
      <c r="B343">
        <v>1</v>
      </c>
    </row>
    <row r="344" spans="1:2" x14ac:dyDescent="0.3">
      <c r="A344" t="s">
        <v>606</v>
      </c>
      <c r="B344">
        <v>1</v>
      </c>
    </row>
    <row r="345" spans="1:2" x14ac:dyDescent="0.3">
      <c r="A345" t="s">
        <v>9847</v>
      </c>
      <c r="B345">
        <v>1</v>
      </c>
    </row>
    <row r="346" spans="1:2" x14ac:dyDescent="0.3">
      <c r="A346" t="s">
        <v>607</v>
      </c>
      <c r="B346">
        <v>1</v>
      </c>
    </row>
    <row r="347" spans="1:2" x14ac:dyDescent="0.3">
      <c r="A347" t="s">
        <v>9848</v>
      </c>
      <c r="B347">
        <v>1</v>
      </c>
    </row>
    <row r="348" spans="1:2" x14ac:dyDescent="0.3">
      <c r="A348" t="s">
        <v>608</v>
      </c>
      <c r="B348">
        <v>1</v>
      </c>
    </row>
    <row r="349" spans="1:2" x14ac:dyDescent="0.3">
      <c r="A349" t="s">
        <v>609</v>
      </c>
      <c r="B349">
        <v>1</v>
      </c>
    </row>
    <row r="350" spans="1:2" x14ac:dyDescent="0.3">
      <c r="A350" t="s">
        <v>610</v>
      </c>
      <c r="B350">
        <v>1</v>
      </c>
    </row>
    <row r="351" spans="1:2" x14ac:dyDescent="0.3">
      <c r="A351" t="s">
        <v>611</v>
      </c>
      <c r="B351">
        <v>1</v>
      </c>
    </row>
    <row r="352" spans="1:2" x14ac:dyDescent="0.3">
      <c r="A352" t="s">
        <v>9849</v>
      </c>
      <c r="B352">
        <v>1</v>
      </c>
    </row>
    <row r="353" spans="1:2" x14ac:dyDescent="0.3">
      <c r="A353" t="s">
        <v>9850</v>
      </c>
      <c r="B353">
        <v>1</v>
      </c>
    </row>
    <row r="354" spans="1:2" x14ac:dyDescent="0.3">
      <c r="A354" t="s">
        <v>8704</v>
      </c>
      <c r="B354">
        <v>1</v>
      </c>
    </row>
    <row r="355" spans="1:2" x14ac:dyDescent="0.3">
      <c r="A355" t="s">
        <v>612</v>
      </c>
      <c r="B355">
        <v>1</v>
      </c>
    </row>
    <row r="356" spans="1:2" x14ac:dyDescent="0.3">
      <c r="A356" t="s">
        <v>613</v>
      </c>
      <c r="B356">
        <v>1</v>
      </c>
    </row>
    <row r="357" spans="1:2" x14ac:dyDescent="0.3">
      <c r="A357" t="s">
        <v>614</v>
      </c>
      <c r="B357">
        <v>1</v>
      </c>
    </row>
    <row r="358" spans="1:2" x14ac:dyDescent="0.3">
      <c r="A358" t="s">
        <v>1280</v>
      </c>
      <c r="B358">
        <v>1</v>
      </c>
    </row>
    <row r="359" spans="1:2" x14ac:dyDescent="0.3">
      <c r="A359" t="s">
        <v>615</v>
      </c>
      <c r="B359">
        <v>1</v>
      </c>
    </row>
    <row r="360" spans="1:2" x14ac:dyDescent="0.3">
      <c r="A360" t="s">
        <v>8705</v>
      </c>
      <c r="B360">
        <v>1</v>
      </c>
    </row>
    <row r="361" spans="1:2" x14ac:dyDescent="0.3">
      <c r="A361" t="s">
        <v>616</v>
      </c>
      <c r="B361">
        <v>1</v>
      </c>
    </row>
    <row r="362" spans="1:2" x14ac:dyDescent="0.3">
      <c r="A362" t="s">
        <v>617</v>
      </c>
      <c r="B362">
        <v>1</v>
      </c>
    </row>
    <row r="363" spans="1:2" x14ac:dyDescent="0.3">
      <c r="A363" t="s">
        <v>618</v>
      </c>
      <c r="B363">
        <v>1</v>
      </c>
    </row>
    <row r="364" spans="1:2" x14ac:dyDescent="0.3">
      <c r="A364" t="s">
        <v>619</v>
      </c>
      <c r="B364">
        <v>1</v>
      </c>
    </row>
    <row r="365" spans="1:2" x14ac:dyDescent="0.3">
      <c r="A365" t="s">
        <v>620</v>
      </c>
      <c r="B365">
        <v>1</v>
      </c>
    </row>
    <row r="366" spans="1:2" x14ac:dyDescent="0.3">
      <c r="A366" t="s">
        <v>621</v>
      </c>
      <c r="B366">
        <v>1</v>
      </c>
    </row>
    <row r="367" spans="1:2" x14ac:dyDescent="0.3">
      <c r="A367" t="s">
        <v>622</v>
      </c>
      <c r="B367">
        <v>1</v>
      </c>
    </row>
    <row r="368" spans="1:2" x14ac:dyDescent="0.3">
      <c r="A368" t="s">
        <v>623</v>
      </c>
      <c r="B368">
        <v>1</v>
      </c>
    </row>
    <row r="369" spans="1:2" x14ac:dyDescent="0.3">
      <c r="A369" t="s">
        <v>8706</v>
      </c>
      <c r="B369">
        <v>1</v>
      </c>
    </row>
    <row r="370" spans="1:2" x14ac:dyDescent="0.3">
      <c r="A370" t="s">
        <v>8707</v>
      </c>
      <c r="B370">
        <v>1</v>
      </c>
    </row>
    <row r="371" spans="1:2" x14ac:dyDescent="0.3">
      <c r="A371" t="s">
        <v>624</v>
      </c>
      <c r="B371">
        <v>1</v>
      </c>
    </row>
    <row r="372" spans="1:2" x14ac:dyDescent="0.3">
      <c r="A372" t="s">
        <v>625</v>
      </c>
      <c r="B372">
        <v>1</v>
      </c>
    </row>
    <row r="373" spans="1:2" x14ac:dyDescent="0.3">
      <c r="A373" t="s">
        <v>626</v>
      </c>
      <c r="B373">
        <v>1</v>
      </c>
    </row>
    <row r="374" spans="1:2" x14ac:dyDescent="0.3">
      <c r="A374" t="s">
        <v>627</v>
      </c>
      <c r="B374">
        <v>1</v>
      </c>
    </row>
    <row r="375" spans="1:2" x14ac:dyDescent="0.3">
      <c r="A375" t="s">
        <v>628</v>
      </c>
      <c r="B375">
        <v>1</v>
      </c>
    </row>
    <row r="376" spans="1:2" x14ac:dyDescent="0.3">
      <c r="A376" t="s">
        <v>629</v>
      </c>
      <c r="B376">
        <v>1</v>
      </c>
    </row>
    <row r="377" spans="1:2" x14ac:dyDescent="0.3">
      <c r="A377" t="s">
        <v>630</v>
      </c>
      <c r="B377">
        <v>1</v>
      </c>
    </row>
    <row r="378" spans="1:2" x14ac:dyDescent="0.3">
      <c r="A378" t="s">
        <v>9851</v>
      </c>
      <c r="B378">
        <v>1</v>
      </c>
    </row>
    <row r="379" spans="1:2" x14ac:dyDescent="0.3">
      <c r="A379" t="s">
        <v>631</v>
      </c>
      <c r="B379">
        <v>1</v>
      </c>
    </row>
    <row r="380" spans="1:2" x14ac:dyDescent="0.3">
      <c r="A380" t="s">
        <v>632</v>
      </c>
      <c r="B380">
        <v>1</v>
      </c>
    </row>
    <row r="381" spans="1:2" x14ac:dyDescent="0.3">
      <c r="A381" t="s">
        <v>633</v>
      </c>
      <c r="B381">
        <v>1</v>
      </c>
    </row>
    <row r="382" spans="1:2" x14ac:dyDescent="0.3">
      <c r="A382" t="s">
        <v>634</v>
      </c>
      <c r="B382">
        <v>1</v>
      </c>
    </row>
    <row r="383" spans="1:2" x14ac:dyDescent="0.3">
      <c r="A383" t="s">
        <v>635</v>
      </c>
      <c r="B383">
        <v>1</v>
      </c>
    </row>
    <row r="384" spans="1:2" x14ac:dyDescent="0.3">
      <c r="A384" t="s">
        <v>636</v>
      </c>
      <c r="B384">
        <v>1</v>
      </c>
    </row>
    <row r="385" spans="1:2" x14ac:dyDescent="0.3">
      <c r="A385" t="s">
        <v>637</v>
      </c>
      <c r="B385">
        <v>1</v>
      </c>
    </row>
    <row r="386" spans="1:2" x14ac:dyDescent="0.3">
      <c r="A386" t="s">
        <v>638</v>
      </c>
      <c r="B386">
        <v>1</v>
      </c>
    </row>
    <row r="387" spans="1:2" x14ac:dyDescent="0.3">
      <c r="A387" t="s">
        <v>639</v>
      </c>
      <c r="B387">
        <v>1</v>
      </c>
    </row>
    <row r="388" spans="1:2" x14ac:dyDescent="0.3">
      <c r="A388" t="s">
        <v>640</v>
      </c>
      <c r="B388">
        <v>1</v>
      </c>
    </row>
    <row r="389" spans="1:2" x14ac:dyDescent="0.3">
      <c r="A389" t="s">
        <v>641</v>
      </c>
      <c r="B389">
        <v>1</v>
      </c>
    </row>
    <row r="390" spans="1:2" x14ac:dyDescent="0.3">
      <c r="A390" t="s">
        <v>642</v>
      </c>
      <c r="B390">
        <v>1</v>
      </c>
    </row>
    <row r="391" spans="1:2" x14ac:dyDescent="0.3">
      <c r="A391" t="s">
        <v>9852</v>
      </c>
      <c r="B391">
        <v>1</v>
      </c>
    </row>
    <row r="392" spans="1:2" x14ac:dyDescent="0.3">
      <c r="A392" t="s">
        <v>643</v>
      </c>
      <c r="B392">
        <v>1</v>
      </c>
    </row>
    <row r="393" spans="1:2" x14ac:dyDescent="0.3">
      <c r="A393" t="s">
        <v>644</v>
      </c>
      <c r="B393">
        <v>1</v>
      </c>
    </row>
    <row r="394" spans="1:2" x14ac:dyDescent="0.3">
      <c r="A394" t="s">
        <v>645</v>
      </c>
      <c r="B394">
        <v>1</v>
      </c>
    </row>
    <row r="395" spans="1:2" x14ac:dyDescent="0.3">
      <c r="A395" t="s">
        <v>646</v>
      </c>
      <c r="B395">
        <v>1</v>
      </c>
    </row>
    <row r="396" spans="1:2" x14ac:dyDescent="0.3">
      <c r="A396" t="s">
        <v>647</v>
      </c>
      <c r="B396">
        <v>1</v>
      </c>
    </row>
    <row r="397" spans="1:2" x14ac:dyDescent="0.3">
      <c r="A397" t="s">
        <v>648</v>
      </c>
      <c r="B397">
        <v>1</v>
      </c>
    </row>
    <row r="398" spans="1:2" x14ac:dyDescent="0.3">
      <c r="A398" t="s">
        <v>649</v>
      </c>
      <c r="B398">
        <v>1</v>
      </c>
    </row>
    <row r="399" spans="1:2" x14ac:dyDescent="0.3">
      <c r="A399" t="s">
        <v>650</v>
      </c>
      <c r="B399">
        <v>1</v>
      </c>
    </row>
    <row r="400" spans="1:2" x14ac:dyDescent="0.3">
      <c r="A400" t="s">
        <v>651</v>
      </c>
      <c r="B400">
        <v>1</v>
      </c>
    </row>
    <row r="401" spans="1:2" x14ac:dyDescent="0.3">
      <c r="A401" t="s">
        <v>652</v>
      </c>
      <c r="B401">
        <v>1</v>
      </c>
    </row>
    <row r="402" spans="1:2" x14ac:dyDescent="0.3">
      <c r="A402" t="s">
        <v>653</v>
      </c>
      <c r="B402">
        <v>1</v>
      </c>
    </row>
    <row r="403" spans="1:2" x14ac:dyDescent="0.3">
      <c r="A403" t="s">
        <v>654</v>
      </c>
      <c r="B403">
        <v>1</v>
      </c>
    </row>
    <row r="404" spans="1:2" x14ac:dyDescent="0.3">
      <c r="A404" t="s">
        <v>655</v>
      </c>
      <c r="B404">
        <v>1</v>
      </c>
    </row>
    <row r="405" spans="1:2" x14ac:dyDescent="0.3">
      <c r="A405" t="s">
        <v>656</v>
      </c>
      <c r="B405">
        <v>1</v>
      </c>
    </row>
    <row r="406" spans="1:2" x14ac:dyDescent="0.3">
      <c r="A406" t="s">
        <v>9853</v>
      </c>
      <c r="B406">
        <v>1</v>
      </c>
    </row>
    <row r="407" spans="1:2" x14ac:dyDescent="0.3">
      <c r="A407" t="s">
        <v>657</v>
      </c>
      <c r="B407">
        <v>1</v>
      </c>
    </row>
    <row r="408" spans="1:2" x14ac:dyDescent="0.3">
      <c r="A408" t="s">
        <v>658</v>
      </c>
      <c r="B408">
        <v>1</v>
      </c>
    </row>
    <row r="409" spans="1:2" x14ac:dyDescent="0.3">
      <c r="A409" t="s">
        <v>659</v>
      </c>
      <c r="B409">
        <v>1</v>
      </c>
    </row>
    <row r="410" spans="1:2" x14ac:dyDescent="0.3">
      <c r="A410" t="s">
        <v>660</v>
      </c>
      <c r="B410">
        <v>1</v>
      </c>
    </row>
    <row r="411" spans="1:2" x14ac:dyDescent="0.3">
      <c r="A411" t="s">
        <v>661</v>
      </c>
      <c r="B411">
        <v>1</v>
      </c>
    </row>
    <row r="412" spans="1:2" x14ac:dyDescent="0.3">
      <c r="A412" t="s">
        <v>662</v>
      </c>
      <c r="B412">
        <v>1</v>
      </c>
    </row>
    <row r="413" spans="1:2" x14ac:dyDescent="0.3">
      <c r="A413" t="s">
        <v>663</v>
      </c>
      <c r="B413">
        <v>1</v>
      </c>
    </row>
    <row r="414" spans="1:2" x14ac:dyDescent="0.3">
      <c r="A414" t="s">
        <v>664</v>
      </c>
      <c r="B414">
        <v>1</v>
      </c>
    </row>
    <row r="415" spans="1:2" x14ac:dyDescent="0.3">
      <c r="A415" t="s">
        <v>665</v>
      </c>
      <c r="B415">
        <v>1</v>
      </c>
    </row>
    <row r="416" spans="1:2" x14ac:dyDescent="0.3">
      <c r="A416" t="s">
        <v>666</v>
      </c>
      <c r="B416">
        <v>1</v>
      </c>
    </row>
    <row r="417" spans="1:2" x14ac:dyDescent="0.3">
      <c r="A417" t="s">
        <v>667</v>
      </c>
      <c r="B417">
        <v>1</v>
      </c>
    </row>
    <row r="418" spans="1:2" x14ac:dyDescent="0.3">
      <c r="A418" t="s">
        <v>9854</v>
      </c>
      <c r="B418">
        <v>1</v>
      </c>
    </row>
    <row r="419" spans="1:2" x14ac:dyDescent="0.3">
      <c r="A419" t="s">
        <v>668</v>
      </c>
      <c r="B419">
        <v>1</v>
      </c>
    </row>
    <row r="420" spans="1:2" x14ac:dyDescent="0.3">
      <c r="A420" t="s">
        <v>9855</v>
      </c>
      <c r="B420">
        <v>1</v>
      </c>
    </row>
    <row r="421" spans="1:2" x14ac:dyDescent="0.3">
      <c r="A421" t="s">
        <v>669</v>
      </c>
      <c r="B421">
        <v>1</v>
      </c>
    </row>
    <row r="422" spans="1:2" x14ac:dyDescent="0.3">
      <c r="A422" t="s">
        <v>670</v>
      </c>
      <c r="B422">
        <v>1</v>
      </c>
    </row>
    <row r="423" spans="1:2" x14ac:dyDescent="0.3">
      <c r="A423" t="s">
        <v>671</v>
      </c>
      <c r="B423">
        <v>1</v>
      </c>
    </row>
    <row r="424" spans="1:2" x14ac:dyDescent="0.3">
      <c r="A424" t="s">
        <v>672</v>
      </c>
      <c r="B424">
        <v>1</v>
      </c>
    </row>
    <row r="425" spans="1:2" x14ac:dyDescent="0.3">
      <c r="A425" t="s">
        <v>673</v>
      </c>
      <c r="B425">
        <v>1</v>
      </c>
    </row>
    <row r="426" spans="1:2" x14ac:dyDescent="0.3">
      <c r="A426" t="s">
        <v>674</v>
      </c>
      <c r="B426">
        <v>1</v>
      </c>
    </row>
    <row r="427" spans="1:2" x14ac:dyDescent="0.3">
      <c r="A427" t="s">
        <v>9856</v>
      </c>
      <c r="B427">
        <v>1</v>
      </c>
    </row>
    <row r="428" spans="1:2" x14ac:dyDescent="0.3">
      <c r="A428" t="s">
        <v>675</v>
      </c>
      <c r="B428">
        <v>1</v>
      </c>
    </row>
    <row r="429" spans="1:2" x14ac:dyDescent="0.3">
      <c r="A429" t="s">
        <v>676</v>
      </c>
      <c r="B429">
        <v>1</v>
      </c>
    </row>
    <row r="430" spans="1:2" x14ac:dyDescent="0.3">
      <c r="A430" t="s">
        <v>9857</v>
      </c>
      <c r="B430">
        <v>1</v>
      </c>
    </row>
    <row r="431" spans="1:2" x14ac:dyDescent="0.3">
      <c r="A431" t="s">
        <v>677</v>
      </c>
      <c r="B431">
        <v>1</v>
      </c>
    </row>
    <row r="432" spans="1:2" x14ac:dyDescent="0.3">
      <c r="A432" t="s">
        <v>678</v>
      </c>
      <c r="B432">
        <v>1</v>
      </c>
    </row>
    <row r="433" spans="1:2" x14ac:dyDescent="0.3">
      <c r="A433" t="s">
        <v>679</v>
      </c>
      <c r="B433">
        <v>1</v>
      </c>
    </row>
    <row r="434" spans="1:2" x14ac:dyDescent="0.3">
      <c r="A434" t="s">
        <v>680</v>
      </c>
      <c r="B434">
        <v>1</v>
      </c>
    </row>
    <row r="435" spans="1:2" x14ac:dyDescent="0.3">
      <c r="A435" t="s">
        <v>681</v>
      </c>
      <c r="B435">
        <v>1</v>
      </c>
    </row>
    <row r="436" spans="1:2" x14ac:dyDescent="0.3">
      <c r="A436" t="s">
        <v>682</v>
      </c>
      <c r="B436">
        <v>1</v>
      </c>
    </row>
    <row r="437" spans="1:2" x14ac:dyDescent="0.3">
      <c r="A437" t="s">
        <v>683</v>
      </c>
      <c r="B437">
        <v>1</v>
      </c>
    </row>
    <row r="438" spans="1:2" x14ac:dyDescent="0.3">
      <c r="A438" t="s">
        <v>9858</v>
      </c>
      <c r="B438">
        <v>1</v>
      </c>
    </row>
    <row r="439" spans="1:2" x14ac:dyDescent="0.3">
      <c r="A439" t="s">
        <v>684</v>
      </c>
      <c r="B439">
        <v>1</v>
      </c>
    </row>
    <row r="440" spans="1:2" x14ac:dyDescent="0.3">
      <c r="A440" t="s">
        <v>9859</v>
      </c>
      <c r="B440">
        <v>1</v>
      </c>
    </row>
    <row r="441" spans="1:2" x14ac:dyDescent="0.3">
      <c r="A441" t="s">
        <v>685</v>
      </c>
      <c r="B441">
        <v>1</v>
      </c>
    </row>
    <row r="442" spans="1:2" x14ac:dyDescent="0.3">
      <c r="A442" t="s">
        <v>686</v>
      </c>
      <c r="B442">
        <v>1</v>
      </c>
    </row>
    <row r="443" spans="1:2" x14ac:dyDescent="0.3">
      <c r="A443" t="s">
        <v>687</v>
      </c>
      <c r="B443">
        <v>1</v>
      </c>
    </row>
    <row r="444" spans="1:2" x14ac:dyDescent="0.3">
      <c r="A444" t="s">
        <v>688</v>
      </c>
      <c r="B444">
        <v>1</v>
      </c>
    </row>
    <row r="445" spans="1:2" x14ac:dyDescent="0.3">
      <c r="A445" t="s">
        <v>689</v>
      </c>
      <c r="B445">
        <v>1</v>
      </c>
    </row>
    <row r="446" spans="1:2" x14ac:dyDescent="0.3">
      <c r="A446" t="s">
        <v>690</v>
      </c>
      <c r="B446">
        <v>1</v>
      </c>
    </row>
    <row r="447" spans="1:2" x14ac:dyDescent="0.3">
      <c r="A447" t="s">
        <v>691</v>
      </c>
      <c r="B447">
        <v>1</v>
      </c>
    </row>
    <row r="448" spans="1:2" x14ac:dyDescent="0.3">
      <c r="A448" t="s">
        <v>692</v>
      </c>
      <c r="B448">
        <v>1</v>
      </c>
    </row>
    <row r="449" spans="1:2" x14ac:dyDescent="0.3">
      <c r="A449" t="s">
        <v>693</v>
      </c>
      <c r="B449">
        <v>1</v>
      </c>
    </row>
    <row r="450" spans="1:2" x14ac:dyDescent="0.3">
      <c r="A450" t="s">
        <v>694</v>
      </c>
      <c r="B450">
        <v>1</v>
      </c>
    </row>
    <row r="451" spans="1:2" x14ac:dyDescent="0.3">
      <c r="A451" t="s">
        <v>695</v>
      </c>
      <c r="B451">
        <v>1</v>
      </c>
    </row>
    <row r="452" spans="1:2" x14ac:dyDescent="0.3">
      <c r="A452" t="s">
        <v>9860</v>
      </c>
      <c r="B452">
        <v>1</v>
      </c>
    </row>
    <row r="453" spans="1:2" x14ac:dyDescent="0.3">
      <c r="A453" t="s">
        <v>696</v>
      </c>
      <c r="B453">
        <v>1</v>
      </c>
    </row>
    <row r="454" spans="1:2" x14ac:dyDescent="0.3">
      <c r="A454" t="s">
        <v>9861</v>
      </c>
      <c r="B454">
        <v>1</v>
      </c>
    </row>
    <row r="455" spans="1:2" x14ac:dyDescent="0.3">
      <c r="A455" t="s">
        <v>9862</v>
      </c>
      <c r="B455">
        <v>1</v>
      </c>
    </row>
    <row r="456" spans="1:2" x14ac:dyDescent="0.3">
      <c r="A456" t="s">
        <v>8708</v>
      </c>
      <c r="B456">
        <v>1</v>
      </c>
    </row>
    <row r="457" spans="1:2" x14ac:dyDescent="0.3">
      <c r="A457" t="s">
        <v>9863</v>
      </c>
      <c r="B457">
        <v>1</v>
      </c>
    </row>
    <row r="458" spans="1:2" x14ac:dyDescent="0.3">
      <c r="A458" t="s">
        <v>9864</v>
      </c>
      <c r="B458">
        <v>1</v>
      </c>
    </row>
    <row r="459" spans="1:2" x14ac:dyDescent="0.3">
      <c r="A459" t="s">
        <v>9865</v>
      </c>
      <c r="B459">
        <v>1</v>
      </c>
    </row>
    <row r="460" spans="1:2" x14ac:dyDescent="0.3">
      <c r="A460" t="s">
        <v>697</v>
      </c>
      <c r="B460">
        <v>1</v>
      </c>
    </row>
    <row r="461" spans="1:2" x14ac:dyDescent="0.3">
      <c r="A461" t="s">
        <v>698</v>
      </c>
      <c r="B461">
        <v>1</v>
      </c>
    </row>
    <row r="462" spans="1:2" x14ac:dyDescent="0.3">
      <c r="A462" t="s">
        <v>699</v>
      </c>
      <c r="B462">
        <v>1</v>
      </c>
    </row>
    <row r="463" spans="1:2" x14ac:dyDescent="0.3">
      <c r="A463" t="s">
        <v>9866</v>
      </c>
      <c r="B463">
        <v>1</v>
      </c>
    </row>
    <row r="464" spans="1:2" x14ac:dyDescent="0.3">
      <c r="A464" t="s">
        <v>9867</v>
      </c>
      <c r="B464">
        <v>1</v>
      </c>
    </row>
    <row r="465" spans="1:2" x14ac:dyDescent="0.3">
      <c r="A465" t="s">
        <v>700</v>
      </c>
      <c r="B465">
        <v>1</v>
      </c>
    </row>
    <row r="466" spans="1:2" x14ac:dyDescent="0.3">
      <c r="A466" t="s">
        <v>701</v>
      </c>
      <c r="B466">
        <v>1</v>
      </c>
    </row>
    <row r="467" spans="1:2" x14ac:dyDescent="0.3">
      <c r="A467" t="s">
        <v>9868</v>
      </c>
      <c r="B467">
        <v>1</v>
      </c>
    </row>
    <row r="468" spans="1:2" x14ac:dyDescent="0.3">
      <c r="A468" t="s">
        <v>702</v>
      </c>
      <c r="B468">
        <v>1</v>
      </c>
    </row>
    <row r="469" spans="1:2" x14ac:dyDescent="0.3">
      <c r="A469" t="s">
        <v>703</v>
      </c>
      <c r="B469">
        <v>1</v>
      </c>
    </row>
    <row r="470" spans="1:2" x14ac:dyDescent="0.3">
      <c r="A470" t="s">
        <v>704</v>
      </c>
      <c r="B470">
        <v>1</v>
      </c>
    </row>
    <row r="471" spans="1:2" x14ac:dyDescent="0.3">
      <c r="A471" t="s">
        <v>705</v>
      </c>
      <c r="B471">
        <v>1</v>
      </c>
    </row>
    <row r="472" spans="1:2" x14ac:dyDescent="0.3">
      <c r="A472" t="s">
        <v>706</v>
      </c>
      <c r="B472">
        <v>1</v>
      </c>
    </row>
    <row r="473" spans="1:2" x14ac:dyDescent="0.3">
      <c r="A473" t="s">
        <v>707</v>
      </c>
      <c r="B473">
        <v>1</v>
      </c>
    </row>
    <row r="474" spans="1:2" x14ac:dyDescent="0.3">
      <c r="A474" t="s">
        <v>708</v>
      </c>
      <c r="B474">
        <v>1</v>
      </c>
    </row>
    <row r="475" spans="1:2" x14ac:dyDescent="0.3">
      <c r="A475" t="s">
        <v>8709</v>
      </c>
      <c r="B475">
        <v>1</v>
      </c>
    </row>
    <row r="476" spans="1:2" x14ac:dyDescent="0.3">
      <c r="A476" t="s">
        <v>709</v>
      </c>
      <c r="B476">
        <v>1</v>
      </c>
    </row>
    <row r="477" spans="1:2" x14ac:dyDescent="0.3">
      <c r="A477" t="s">
        <v>710</v>
      </c>
      <c r="B477">
        <v>1</v>
      </c>
    </row>
    <row r="478" spans="1:2" x14ac:dyDescent="0.3">
      <c r="A478" t="s">
        <v>8710</v>
      </c>
      <c r="B478">
        <v>1</v>
      </c>
    </row>
    <row r="479" spans="1:2" x14ac:dyDescent="0.3">
      <c r="A479" t="s">
        <v>711</v>
      </c>
      <c r="B479">
        <v>1</v>
      </c>
    </row>
    <row r="480" spans="1:2" x14ac:dyDescent="0.3">
      <c r="A480" t="s">
        <v>712</v>
      </c>
      <c r="B480">
        <v>1</v>
      </c>
    </row>
    <row r="481" spans="1:2" x14ac:dyDescent="0.3">
      <c r="A481" t="s">
        <v>9869</v>
      </c>
      <c r="B481">
        <v>1</v>
      </c>
    </row>
    <row r="482" spans="1:2" x14ac:dyDescent="0.3">
      <c r="A482" t="s">
        <v>9870</v>
      </c>
      <c r="B482">
        <v>1</v>
      </c>
    </row>
    <row r="483" spans="1:2" x14ac:dyDescent="0.3">
      <c r="A483" t="s">
        <v>9871</v>
      </c>
      <c r="B483">
        <v>1</v>
      </c>
    </row>
    <row r="484" spans="1:2" x14ac:dyDescent="0.3">
      <c r="A484" t="s">
        <v>713</v>
      </c>
      <c r="B484">
        <v>1</v>
      </c>
    </row>
    <row r="485" spans="1:2" x14ac:dyDescent="0.3">
      <c r="A485" t="s">
        <v>714</v>
      </c>
      <c r="B485">
        <v>1</v>
      </c>
    </row>
    <row r="486" spans="1:2" x14ac:dyDescent="0.3">
      <c r="A486" t="s">
        <v>715</v>
      </c>
      <c r="B486">
        <v>1</v>
      </c>
    </row>
    <row r="487" spans="1:2" x14ac:dyDescent="0.3">
      <c r="A487" t="s">
        <v>716</v>
      </c>
      <c r="B487">
        <v>1</v>
      </c>
    </row>
    <row r="488" spans="1:2" x14ac:dyDescent="0.3">
      <c r="A488" t="s">
        <v>717</v>
      </c>
      <c r="B488">
        <v>1</v>
      </c>
    </row>
    <row r="489" spans="1:2" x14ac:dyDescent="0.3">
      <c r="A489" t="s">
        <v>718</v>
      </c>
      <c r="B489">
        <v>1</v>
      </c>
    </row>
    <row r="490" spans="1:2" x14ac:dyDescent="0.3">
      <c r="A490" t="s">
        <v>719</v>
      </c>
      <c r="B490">
        <v>1</v>
      </c>
    </row>
    <row r="491" spans="1:2" x14ac:dyDescent="0.3">
      <c r="A491" t="s">
        <v>9872</v>
      </c>
      <c r="B491">
        <v>1</v>
      </c>
    </row>
    <row r="492" spans="1:2" x14ac:dyDescent="0.3">
      <c r="A492" t="s">
        <v>720</v>
      </c>
      <c r="B492">
        <v>1</v>
      </c>
    </row>
    <row r="493" spans="1:2" x14ac:dyDescent="0.3">
      <c r="A493" t="s">
        <v>721</v>
      </c>
      <c r="B493">
        <v>1</v>
      </c>
    </row>
    <row r="494" spans="1:2" x14ac:dyDescent="0.3">
      <c r="A494" t="s">
        <v>722</v>
      </c>
      <c r="B494">
        <v>1</v>
      </c>
    </row>
    <row r="495" spans="1:2" x14ac:dyDescent="0.3">
      <c r="A495" t="s">
        <v>723</v>
      </c>
      <c r="B495">
        <v>1</v>
      </c>
    </row>
    <row r="496" spans="1:2" x14ac:dyDescent="0.3">
      <c r="A496" t="s">
        <v>724</v>
      </c>
      <c r="B496">
        <v>1</v>
      </c>
    </row>
    <row r="497" spans="1:2" x14ac:dyDescent="0.3">
      <c r="A497" t="s">
        <v>725</v>
      </c>
      <c r="B497">
        <v>1</v>
      </c>
    </row>
    <row r="498" spans="1:2" x14ac:dyDescent="0.3">
      <c r="A498" t="s">
        <v>726</v>
      </c>
      <c r="B498">
        <v>1</v>
      </c>
    </row>
    <row r="499" spans="1:2" x14ac:dyDescent="0.3">
      <c r="A499" t="s">
        <v>727</v>
      </c>
      <c r="B499">
        <v>1</v>
      </c>
    </row>
    <row r="500" spans="1:2" x14ac:dyDescent="0.3">
      <c r="A500" t="s">
        <v>728</v>
      </c>
      <c r="B500">
        <v>1</v>
      </c>
    </row>
    <row r="501" spans="1:2" x14ac:dyDescent="0.3">
      <c r="A501" t="s">
        <v>729</v>
      </c>
      <c r="B501">
        <v>1</v>
      </c>
    </row>
    <row r="502" spans="1:2" x14ac:dyDescent="0.3">
      <c r="A502" t="s">
        <v>730</v>
      </c>
      <c r="B502">
        <v>1</v>
      </c>
    </row>
    <row r="503" spans="1:2" x14ac:dyDescent="0.3">
      <c r="A503" t="s">
        <v>731</v>
      </c>
      <c r="B503">
        <v>1</v>
      </c>
    </row>
    <row r="504" spans="1:2" x14ac:dyDescent="0.3">
      <c r="A504" t="s">
        <v>732</v>
      </c>
      <c r="B504">
        <v>1</v>
      </c>
    </row>
    <row r="505" spans="1:2" x14ac:dyDescent="0.3">
      <c r="A505" t="s">
        <v>733</v>
      </c>
      <c r="B505">
        <v>1</v>
      </c>
    </row>
    <row r="506" spans="1:2" x14ac:dyDescent="0.3">
      <c r="A506" t="s">
        <v>734</v>
      </c>
      <c r="B506">
        <v>1</v>
      </c>
    </row>
    <row r="507" spans="1:2" x14ac:dyDescent="0.3">
      <c r="A507" t="s">
        <v>735</v>
      </c>
      <c r="B507">
        <v>1</v>
      </c>
    </row>
    <row r="508" spans="1:2" x14ac:dyDescent="0.3">
      <c r="A508" t="s">
        <v>736</v>
      </c>
      <c r="B508">
        <v>1</v>
      </c>
    </row>
    <row r="509" spans="1:2" x14ac:dyDescent="0.3">
      <c r="A509" t="s">
        <v>737</v>
      </c>
      <c r="B509">
        <v>1</v>
      </c>
    </row>
    <row r="510" spans="1:2" x14ac:dyDescent="0.3">
      <c r="A510" t="s">
        <v>738</v>
      </c>
      <c r="B510">
        <v>1</v>
      </c>
    </row>
    <row r="511" spans="1:2" x14ac:dyDescent="0.3">
      <c r="A511" t="s">
        <v>739</v>
      </c>
      <c r="B511">
        <v>1</v>
      </c>
    </row>
    <row r="512" spans="1:2" x14ac:dyDescent="0.3">
      <c r="A512" t="s">
        <v>8711</v>
      </c>
      <c r="B512">
        <v>1</v>
      </c>
    </row>
    <row r="513" spans="1:2" x14ac:dyDescent="0.3">
      <c r="A513" t="s">
        <v>8712</v>
      </c>
      <c r="B513">
        <v>1</v>
      </c>
    </row>
    <row r="514" spans="1:2" x14ac:dyDescent="0.3">
      <c r="A514" t="s">
        <v>740</v>
      </c>
      <c r="B514">
        <v>1</v>
      </c>
    </row>
    <row r="515" spans="1:2" x14ac:dyDescent="0.3">
      <c r="A515" t="s">
        <v>741</v>
      </c>
      <c r="B515">
        <v>1</v>
      </c>
    </row>
    <row r="516" spans="1:2" x14ac:dyDescent="0.3">
      <c r="A516" t="s">
        <v>742</v>
      </c>
      <c r="B516">
        <v>1</v>
      </c>
    </row>
    <row r="517" spans="1:2" x14ac:dyDescent="0.3">
      <c r="A517" t="s">
        <v>743</v>
      </c>
      <c r="B517">
        <v>1</v>
      </c>
    </row>
    <row r="518" spans="1:2" x14ac:dyDescent="0.3">
      <c r="A518" t="s">
        <v>744</v>
      </c>
      <c r="B518">
        <v>1</v>
      </c>
    </row>
    <row r="519" spans="1:2" x14ac:dyDescent="0.3">
      <c r="A519" t="s">
        <v>745</v>
      </c>
      <c r="B519">
        <v>1</v>
      </c>
    </row>
    <row r="520" spans="1:2" x14ac:dyDescent="0.3">
      <c r="A520" t="s">
        <v>746</v>
      </c>
      <c r="B520">
        <v>1</v>
      </c>
    </row>
    <row r="521" spans="1:2" x14ac:dyDescent="0.3">
      <c r="A521" t="s">
        <v>9873</v>
      </c>
      <c r="B521">
        <v>1</v>
      </c>
    </row>
    <row r="522" spans="1:2" x14ac:dyDescent="0.3">
      <c r="A522" t="s">
        <v>747</v>
      </c>
      <c r="B522">
        <v>1</v>
      </c>
    </row>
    <row r="523" spans="1:2" x14ac:dyDescent="0.3">
      <c r="A523" t="s">
        <v>8713</v>
      </c>
      <c r="B523">
        <v>1</v>
      </c>
    </row>
    <row r="524" spans="1:2" x14ac:dyDescent="0.3">
      <c r="A524" t="s">
        <v>9874</v>
      </c>
      <c r="B524">
        <v>1</v>
      </c>
    </row>
    <row r="525" spans="1:2" x14ac:dyDescent="0.3">
      <c r="A525" t="s">
        <v>748</v>
      </c>
      <c r="B525">
        <v>1</v>
      </c>
    </row>
    <row r="526" spans="1:2" x14ac:dyDescent="0.3">
      <c r="A526" t="s">
        <v>749</v>
      </c>
      <c r="B526">
        <v>1</v>
      </c>
    </row>
    <row r="527" spans="1:2" x14ac:dyDescent="0.3">
      <c r="A527" t="s">
        <v>750</v>
      </c>
      <c r="B527">
        <v>1</v>
      </c>
    </row>
    <row r="528" spans="1:2" x14ac:dyDescent="0.3">
      <c r="A528" t="s">
        <v>751</v>
      </c>
      <c r="B528">
        <v>1</v>
      </c>
    </row>
    <row r="529" spans="1:2" x14ac:dyDescent="0.3">
      <c r="A529" t="s">
        <v>752</v>
      </c>
      <c r="B529">
        <v>1</v>
      </c>
    </row>
    <row r="530" spans="1:2" x14ac:dyDescent="0.3">
      <c r="A530" t="s">
        <v>753</v>
      </c>
      <c r="B530">
        <v>1</v>
      </c>
    </row>
    <row r="531" spans="1:2" x14ac:dyDescent="0.3">
      <c r="A531" t="s">
        <v>754</v>
      </c>
      <c r="B531">
        <v>1</v>
      </c>
    </row>
    <row r="532" spans="1:2" x14ac:dyDescent="0.3">
      <c r="A532" t="s">
        <v>9875</v>
      </c>
      <c r="B532">
        <v>1</v>
      </c>
    </row>
    <row r="533" spans="1:2" x14ac:dyDescent="0.3">
      <c r="A533" t="s">
        <v>755</v>
      </c>
      <c r="B533">
        <v>1</v>
      </c>
    </row>
    <row r="534" spans="1:2" x14ac:dyDescent="0.3">
      <c r="A534" t="s">
        <v>9876</v>
      </c>
      <c r="B534">
        <v>1</v>
      </c>
    </row>
    <row r="535" spans="1:2" x14ac:dyDescent="0.3">
      <c r="A535" t="s">
        <v>9877</v>
      </c>
      <c r="B535">
        <v>1</v>
      </c>
    </row>
    <row r="536" spans="1:2" x14ac:dyDescent="0.3">
      <c r="A536" t="s">
        <v>756</v>
      </c>
      <c r="B536">
        <v>1</v>
      </c>
    </row>
    <row r="537" spans="1:2" x14ac:dyDescent="0.3">
      <c r="A537" t="s">
        <v>757</v>
      </c>
      <c r="B537">
        <v>1</v>
      </c>
    </row>
    <row r="538" spans="1:2" x14ac:dyDescent="0.3">
      <c r="A538" t="s">
        <v>9878</v>
      </c>
      <c r="B538">
        <v>1</v>
      </c>
    </row>
    <row r="539" spans="1:2" x14ac:dyDescent="0.3">
      <c r="A539" t="s">
        <v>758</v>
      </c>
      <c r="B539">
        <v>1</v>
      </c>
    </row>
    <row r="540" spans="1:2" x14ac:dyDescent="0.3">
      <c r="A540" t="s">
        <v>759</v>
      </c>
      <c r="B540">
        <v>1</v>
      </c>
    </row>
    <row r="541" spans="1:2" x14ac:dyDescent="0.3">
      <c r="A541" t="s">
        <v>760</v>
      </c>
      <c r="B541">
        <v>1</v>
      </c>
    </row>
    <row r="542" spans="1:2" x14ac:dyDescent="0.3">
      <c r="A542" t="s">
        <v>761</v>
      </c>
      <c r="B542">
        <v>1</v>
      </c>
    </row>
    <row r="543" spans="1:2" x14ac:dyDescent="0.3">
      <c r="A543" t="s">
        <v>762</v>
      </c>
      <c r="B543">
        <v>1</v>
      </c>
    </row>
    <row r="544" spans="1:2" x14ac:dyDescent="0.3">
      <c r="A544" t="s">
        <v>9879</v>
      </c>
      <c r="B544">
        <v>1</v>
      </c>
    </row>
    <row r="545" spans="1:2" x14ac:dyDescent="0.3">
      <c r="A545" t="s">
        <v>9880</v>
      </c>
      <c r="B545">
        <v>1</v>
      </c>
    </row>
    <row r="546" spans="1:2" x14ac:dyDescent="0.3">
      <c r="A546" t="s">
        <v>763</v>
      </c>
      <c r="B546">
        <v>1</v>
      </c>
    </row>
    <row r="547" spans="1:2" x14ac:dyDescent="0.3">
      <c r="A547" t="s">
        <v>764</v>
      </c>
      <c r="B547">
        <v>1</v>
      </c>
    </row>
    <row r="548" spans="1:2" x14ac:dyDescent="0.3">
      <c r="A548" t="s">
        <v>765</v>
      </c>
      <c r="B548">
        <v>1</v>
      </c>
    </row>
    <row r="549" spans="1:2" x14ac:dyDescent="0.3">
      <c r="A549" t="s">
        <v>766</v>
      </c>
      <c r="B549">
        <v>1</v>
      </c>
    </row>
    <row r="550" spans="1:2" x14ac:dyDescent="0.3">
      <c r="A550" t="s">
        <v>767</v>
      </c>
      <c r="B550">
        <v>1</v>
      </c>
    </row>
    <row r="551" spans="1:2" x14ac:dyDescent="0.3">
      <c r="A551" t="s">
        <v>768</v>
      </c>
      <c r="B551">
        <v>1</v>
      </c>
    </row>
    <row r="552" spans="1:2" x14ac:dyDescent="0.3">
      <c r="A552" t="s">
        <v>769</v>
      </c>
      <c r="B552">
        <v>1</v>
      </c>
    </row>
    <row r="553" spans="1:2" x14ac:dyDescent="0.3">
      <c r="A553" t="s">
        <v>770</v>
      </c>
      <c r="B553">
        <v>1</v>
      </c>
    </row>
    <row r="554" spans="1:2" x14ac:dyDescent="0.3">
      <c r="A554" t="s">
        <v>771</v>
      </c>
      <c r="B554">
        <v>1</v>
      </c>
    </row>
    <row r="555" spans="1:2" x14ac:dyDescent="0.3">
      <c r="A555" t="s">
        <v>772</v>
      </c>
      <c r="B555">
        <v>1</v>
      </c>
    </row>
    <row r="556" spans="1:2" x14ac:dyDescent="0.3">
      <c r="A556" t="s">
        <v>9881</v>
      </c>
      <c r="B556">
        <v>1</v>
      </c>
    </row>
    <row r="557" spans="1:2" x14ac:dyDescent="0.3">
      <c r="A557" t="s">
        <v>8714</v>
      </c>
      <c r="B557">
        <v>1</v>
      </c>
    </row>
    <row r="558" spans="1:2" x14ac:dyDescent="0.3">
      <c r="A558" t="s">
        <v>9882</v>
      </c>
      <c r="B558">
        <v>1</v>
      </c>
    </row>
    <row r="559" spans="1:2" x14ac:dyDescent="0.3">
      <c r="A559" t="s">
        <v>773</v>
      </c>
      <c r="B559">
        <v>1</v>
      </c>
    </row>
    <row r="560" spans="1:2" x14ac:dyDescent="0.3">
      <c r="A560" t="s">
        <v>774</v>
      </c>
      <c r="B560">
        <v>1</v>
      </c>
    </row>
    <row r="561" spans="1:2" x14ac:dyDescent="0.3">
      <c r="A561" t="s">
        <v>9883</v>
      </c>
      <c r="B561">
        <v>1</v>
      </c>
    </row>
    <row r="562" spans="1:2" x14ac:dyDescent="0.3">
      <c r="A562" t="s">
        <v>775</v>
      </c>
      <c r="B562">
        <v>1</v>
      </c>
    </row>
    <row r="563" spans="1:2" x14ac:dyDescent="0.3">
      <c r="A563" t="s">
        <v>776</v>
      </c>
      <c r="B563">
        <v>1</v>
      </c>
    </row>
    <row r="564" spans="1:2" x14ac:dyDescent="0.3">
      <c r="A564" t="s">
        <v>777</v>
      </c>
      <c r="B564">
        <v>1</v>
      </c>
    </row>
    <row r="565" spans="1:2" x14ac:dyDescent="0.3">
      <c r="A565" t="s">
        <v>778</v>
      </c>
      <c r="B565">
        <v>1</v>
      </c>
    </row>
    <row r="566" spans="1:2" x14ac:dyDescent="0.3">
      <c r="A566" t="s">
        <v>779</v>
      </c>
      <c r="B566">
        <v>1</v>
      </c>
    </row>
    <row r="567" spans="1:2" x14ac:dyDescent="0.3">
      <c r="A567" t="s">
        <v>780</v>
      </c>
      <c r="B567">
        <v>1</v>
      </c>
    </row>
    <row r="568" spans="1:2" x14ac:dyDescent="0.3">
      <c r="A568" t="s">
        <v>781</v>
      </c>
      <c r="B568">
        <v>1</v>
      </c>
    </row>
    <row r="569" spans="1:2" x14ac:dyDescent="0.3">
      <c r="A569" t="s">
        <v>9884</v>
      </c>
      <c r="B569">
        <v>1</v>
      </c>
    </row>
    <row r="570" spans="1:2" x14ac:dyDescent="0.3">
      <c r="A570" t="s">
        <v>782</v>
      </c>
      <c r="B570">
        <v>1</v>
      </c>
    </row>
    <row r="571" spans="1:2" x14ac:dyDescent="0.3">
      <c r="A571" t="s">
        <v>783</v>
      </c>
      <c r="B571">
        <v>1</v>
      </c>
    </row>
    <row r="572" spans="1:2" x14ac:dyDescent="0.3">
      <c r="A572" t="s">
        <v>784</v>
      </c>
      <c r="B572">
        <v>1</v>
      </c>
    </row>
    <row r="573" spans="1:2" x14ac:dyDescent="0.3">
      <c r="A573" t="s">
        <v>9885</v>
      </c>
      <c r="B573">
        <v>1</v>
      </c>
    </row>
    <row r="574" spans="1:2" x14ac:dyDescent="0.3">
      <c r="A574" t="s">
        <v>785</v>
      </c>
      <c r="B574">
        <v>1</v>
      </c>
    </row>
    <row r="575" spans="1:2" x14ac:dyDescent="0.3">
      <c r="A575" t="s">
        <v>9886</v>
      </c>
      <c r="B575">
        <v>1</v>
      </c>
    </row>
    <row r="576" spans="1:2" x14ac:dyDescent="0.3">
      <c r="A576" t="s">
        <v>786</v>
      </c>
      <c r="B576">
        <v>1</v>
      </c>
    </row>
    <row r="577" spans="1:2" x14ac:dyDescent="0.3">
      <c r="A577" t="s">
        <v>787</v>
      </c>
      <c r="B577">
        <v>1</v>
      </c>
    </row>
    <row r="578" spans="1:2" x14ac:dyDescent="0.3">
      <c r="A578" t="s">
        <v>788</v>
      </c>
      <c r="B578">
        <v>1</v>
      </c>
    </row>
    <row r="579" spans="1:2" x14ac:dyDescent="0.3">
      <c r="A579" t="s">
        <v>9887</v>
      </c>
      <c r="B579">
        <v>1</v>
      </c>
    </row>
    <row r="580" spans="1:2" x14ac:dyDescent="0.3">
      <c r="A580" t="s">
        <v>789</v>
      </c>
      <c r="B580">
        <v>1</v>
      </c>
    </row>
    <row r="581" spans="1:2" x14ac:dyDescent="0.3">
      <c r="A581" t="s">
        <v>790</v>
      </c>
      <c r="B581">
        <v>1</v>
      </c>
    </row>
    <row r="582" spans="1:2" x14ac:dyDescent="0.3">
      <c r="A582" t="s">
        <v>791</v>
      </c>
      <c r="B582">
        <v>1</v>
      </c>
    </row>
    <row r="583" spans="1:2" x14ac:dyDescent="0.3">
      <c r="A583" t="s">
        <v>792</v>
      </c>
      <c r="B583">
        <v>1</v>
      </c>
    </row>
    <row r="584" spans="1:2" x14ac:dyDescent="0.3">
      <c r="A584" t="s">
        <v>793</v>
      </c>
      <c r="B584">
        <v>1</v>
      </c>
    </row>
    <row r="585" spans="1:2" x14ac:dyDescent="0.3">
      <c r="A585" t="s">
        <v>794</v>
      </c>
      <c r="B585">
        <v>1</v>
      </c>
    </row>
    <row r="586" spans="1:2" x14ac:dyDescent="0.3">
      <c r="A586" t="s">
        <v>795</v>
      </c>
      <c r="B586">
        <v>1</v>
      </c>
    </row>
    <row r="587" spans="1:2" x14ac:dyDescent="0.3">
      <c r="A587" t="s">
        <v>796</v>
      </c>
      <c r="B587">
        <v>1</v>
      </c>
    </row>
    <row r="588" spans="1:2" x14ac:dyDescent="0.3">
      <c r="A588" t="s">
        <v>797</v>
      </c>
      <c r="B588">
        <v>1</v>
      </c>
    </row>
    <row r="589" spans="1:2" x14ac:dyDescent="0.3">
      <c r="A589" t="s">
        <v>798</v>
      </c>
      <c r="B589">
        <v>1</v>
      </c>
    </row>
    <row r="590" spans="1:2" x14ac:dyDescent="0.3">
      <c r="A590" t="s">
        <v>799</v>
      </c>
      <c r="B590">
        <v>1</v>
      </c>
    </row>
    <row r="591" spans="1:2" x14ac:dyDescent="0.3">
      <c r="A591" t="s">
        <v>800</v>
      </c>
      <c r="B591">
        <v>1</v>
      </c>
    </row>
    <row r="592" spans="1:2" x14ac:dyDescent="0.3">
      <c r="A592" t="s">
        <v>8715</v>
      </c>
      <c r="B592">
        <v>1</v>
      </c>
    </row>
    <row r="593" spans="1:2" x14ac:dyDescent="0.3">
      <c r="A593" t="s">
        <v>8716</v>
      </c>
      <c r="B593">
        <v>1</v>
      </c>
    </row>
    <row r="594" spans="1:2" x14ac:dyDescent="0.3">
      <c r="A594" t="s">
        <v>801</v>
      </c>
      <c r="B594">
        <v>1</v>
      </c>
    </row>
    <row r="595" spans="1:2" x14ac:dyDescent="0.3">
      <c r="A595" t="s">
        <v>802</v>
      </c>
      <c r="B595">
        <v>1</v>
      </c>
    </row>
    <row r="596" spans="1:2" x14ac:dyDescent="0.3">
      <c r="A596" t="s">
        <v>803</v>
      </c>
      <c r="B596">
        <v>1</v>
      </c>
    </row>
    <row r="597" spans="1:2" x14ac:dyDescent="0.3">
      <c r="A597" t="s">
        <v>9888</v>
      </c>
      <c r="B597">
        <v>1</v>
      </c>
    </row>
    <row r="598" spans="1:2" x14ac:dyDescent="0.3">
      <c r="A598" t="s">
        <v>9889</v>
      </c>
      <c r="B598">
        <v>1</v>
      </c>
    </row>
    <row r="599" spans="1:2" x14ac:dyDescent="0.3">
      <c r="A599" t="s">
        <v>804</v>
      </c>
      <c r="B599">
        <v>1</v>
      </c>
    </row>
    <row r="600" spans="1:2" x14ac:dyDescent="0.3">
      <c r="A600" t="s">
        <v>805</v>
      </c>
      <c r="B600">
        <v>1</v>
      </c>
    </row>
    <row r="601" spans="1:2" x14ac:dyDescent="0.3">
      <c r="A601" t="s">
        <v>806</v>
      </c>
      <c r="B601">
        <v>1</v>
      </c>
    </row>
    <row r="602" spans="1:2" x14ac:dyDescent="0.3">
      <c r="A602" t="s">
        <v>8717</v>
      </c>
      <c r="B602">
        <v>1</v>
      </c>
    </row>
    <row r="603" spans="1:2" x14ac:dyDescent="0.3">
      <c r="A603" t="s">
        <v>8718</v>
      </c>
      <c r="B603">
        <v>1</v>
      </c>
    </row>
    <row r="604" spans="1:2" x14ac:dyDescent="0.3">
      <c r="A604" t="s">
        <v>9890</v>
      </c>
      <c r="B604">
        <v>1</v>
      </c>
    </row>
    <row r="605" spans="1:2" x14ac:dyDescent="0.3">
      <c r="A605" t="s">
        <v>807</v>
      </c>
      <c r="B605">
        <v>1</v>
      </c>
    </row>
    <row r="606" spans="1:2" x14ac:dyDescent="0.3">
      <c r="A606" t="s">
        <v>808</v>
      </c>
      <c r="B606">
        <v>1</v>
      </c>
    </row>
    <row r="607" spans="1:2" x14ac:dyDescent="0.3">
      <c r="A607" t="s">
        <v>9891</v>
      </c>
      <c r="B607">
        <v>1</v>
      </c>
    </row>
    <row r="608" spans="1:2" x14ac:dyDescent="0.3">
      <c r="A608" t="s">
        <v>809</v>
      </c>
      <c r="B608">
        <v>1</v>
      </c>
    </row>
    <row r="609" spans="1:2" x14ac:dyDescent="0.3">
      <c r="A609" t="s">
        <v>810</v>
      </c>
      <c r="B609">
        <v>1</v>
      </c>
    </row>
    <row r="610" spans="1:2" x14ac:dyDescent="0.3">
      <c r="A610" t="s">
        <v>811</v>
      </c>
      <c r="B610">
        <v>1</v>
      </c>
    </row>
    <row r="611" spans="1:2" x14ac:dyDescent="0.3">
      <c r="A611" t="s">
        <v>812</v>
      </c>
      <c r="B611">
        <v>1</v>
      </c>
    </row>
    <row r="612" spans="1:2" x14ac:dyDescent="0.3">
      <c r="A612" t="s">
        <v>813</v>
      </c>
      <c r="B612">
        <v>1</v>
      </c>
    </row>
    <row r="613" spans="1:2" x14ac:dyDescent="0.3">
      <c r="A613" t="s">
        <v>8719</v>
      </c>
      <c r="B613">
        <v>1</v>
      </c>
    </row>
    <row r="614" spans="1:2" x14ac:dyDescent="0.3">
      <c r="A614" t="s">
        <v>8720</v>
      </c>
      <c r="B614">
        <v>1</v>
      </c>
    </row>
    <row r="615" spans="1:2" x14ac:dyDescent="0.3">
      <c r="A615" t="s">
        <v>814</v>
      </c>
      <c r="B615">
        <v>1</v>
      </c>
    </row>
    <row r="616" spans="1:2" x14ac:dyDescent="0.3">
      <c r="A616" t="s">
        <v>815</v>
      </c>
      <c r="B616">
        <v>1</v>
      </c>
    </row>
    <row r="617" spans="1:2" x14ac:dyDescent="0.3">
      <c r="A617" t="s">
        <v>816</v>
      </c>
      <c r="B617">
        <v>1</v>
      </c>
    </row>
    <row r="618" spans="1:2" x14ac:dyDescent="0.3">
      <c r="A618" t="s">
        <v>817</v>
      </c>
      <c r="B618">
        <v>1</v>
      </c>
    </row>
    <row r="619" spans="1:2" x14ac:dyDescent="0.3">
      <c r="A619" t="s">
        <v>818</v>
      </c>
      <c r="B619">
        <v>1</v>
      </c>
    </row>
    <row r="620" spans="1:2" x14ac:dyDescent="0.3">
      <c r="A620" t="s">
        <v>819</v>
      </c>
      <c r="B620">
        <v>1</v>
      </c>
    </row>
    <row r="621" spans="1:2" x14ac:dyDescent="0.3">
      <c r="A621" t="s">
        <v>820</v>
      </c>
      <c r="B621">
        <v>1</v>
      </c>
    </row>
    <row r="622" spans="1:2" x14ac:dyDescent="0.3">
      <c r="A622" t="s">
        <v>821</v>
      </c>
      <c r="B622">
        <v>1</v>
      </c>
    </row>
    <row r="623" spans="1:2" x14ac:dyDescent="0.3">
      <c r="A623" t="s">
        <v>9892</v>
      </c>
      <c r="B623">
        <v>1</v>
      </c>
    </row>
    <row r="624" spans="1:2" x14ac:dyDescent="0.3">
      <c r="A624" t="s">
        <v>822</v>
      </c>
      <c r="B624">
        <v>1</v>
      </c>
    </row>
    <row r="625" spans="1:2" x14ac:dyDescent="0.3">
      <c r="A625" t="s">
        <v>823</v>
      </c>
      <c r="B625">
        <v>1</v>
      </c>
    </row>
    <row r="626" spans="1:2" x14ac:dyDescent="0.3">
      <c r="A626" t="s">
        <v>824</v>
      </c>
      <c r="B626">
        <v>1</v>
      </c>
    </row>
    <row r="627" spans="1:2" x14ac:dyDescent="0.3">
      <c r="A627" t="s">
        <v>825</v>
      </c>
      <c r="B627">
        <v>1</v>
      </c>
    </row>
    <row r="628" spans="1:2" x14ac:dyDescent="0.3">
      <c r="A628" t="s">
        <v>9893</v>
      </c>
      <c r="B628">
        <v>1</v>
      </c>
    </row>
    <row r="629" spans="1:2" x14ac:dyDescent="0.3">
      <c r="A629" t="s">
        <v>826</v>
      </c>
      <c r="B629">
        <v>1</v>
      </c>
    </row>
    <row r="630" spans="1:2" x14ac:dyDescent="0.3">
      <c r="A630" t="s">
        <v>827</v>
      </c>
      <c r="B630">
        <v>1</v>
      </c>
    </row>
    <row r="631" spans="1:2" x14ac:dyDescent="0.3">
      <c r="A631" t="s">
        <v>828</v>
      </c>
      <c r="B631">
        <v>1</v>
      </c>
    </row>
    <row r="632" spans="1:2" x14ac:dyDescent="0.3">
      <c r="A632" t="s">
        <v>829</v>
      </c>
      <c r="B632">
        <v>1</v>
      </c>
    </row>
    <row r="633" spans="1:2" x14ac:dyDescent="0.3">
      <c r="A633" t="s">
        <v>830</v>
      </c>
      <c r="B633">
        <v>1</v>
      </c>
    </row>
    <row r="634" spans="1:2" x14ac:dyDescent="0.3">
      <c r="A634" t="s">
        <v>831</v>
      </c>
      <c r="B634">
        <v>1</v>
      </c>
    </row>
    <row r="635" spans="1:2" x14ac:dyDescent="0.3">
      <c r="A635" t="s">
        <v>832</v>
      </c>
      <c r="B635">
        <v>1</v>
      </c>
    </row>
    <row r="636" spans="1:2" x14ac:dyDescent="0.3">
      <c r="A636" t="s">
        <v>833</v>
      </c>
      <c r="B636">
        <v>1</v>
      </c>
    </row>
    <row r="637" spans="1:2" x14ac:dyDescent="0.3">
      <c r="A637" t="s">
        <v>834</v>
      </c>
      <c r="B637">
        <v>1</v>
      </c>
    </row>
    <row r="638" spans="1:2" x14ac:dyDescent="0.3">
      <c r="A638" t="s">
        <v>835</v>
      </c>
      <c r="B638">
        <v>1</v>
      </c>
    </row>
    <row r="639" spans="1:2" x14ac:dyDescent="0.3">
      <c r="A639" t="s">
        <v>836</v>
      </c>
      <c r="B639">
        <v>1</v>
      </c>
    </row>
    <row r="640" spans="1:2" x14ac:dyDescent="0.3">
      <c r="A640" t="s">
        <v>837</v>
      </c>
      <c r="B640">
        <v>1</v>
      </c>
    </row>
    <row r="641" spans="1:2" x14ac:dyDescent="0.3">
      <c r="A641" t="s">
        <v>838</v>
      </c>
      <c r="B641">
        <v>1</v>
      </c>
    </row>
    <row r="642" spans="1:2" x14ac:dyDescent="0.3">
      <c r="A642" t="s">
        <v>839</v>
      </c>
      <c r="B642">
        <v>1</v>
      </c>
    </row>
    <row r="643" spans="1:2" x14ac:dyDescent="0.3">
      <c r="A643" t="s">
        <v>840</v>
      </c>
      <c r="B643">
        <v>1</v>
      </c>
    </row>
    <row r="644" spans="1:2" x14ac:dyDescent="0.3">
      <c r="A644" t="s">
        <v>841</v>
      </c>
      <c r="B644">
        <v>1</v>
      </c>
    </row>
    <row r="645" spans="1:2" x14ac:dyDescent="0.3">
      <c r="A645" t="s">
        <v>8721</v>
      </c>
      <c r="B645">
        <v>1</v>
      </c>
    </row>
    <row r="646" spans="1:2" x14ac:dyDescent="0.3">
      <c r="A646" t="s">
        <v>8722</v>
      </c>
      <c r="B646">
        <v>1</v>
      </c>
    </row>
    <row r="647" spans="1:2" x14ac:dyDescent="0.3">
      <c r="A647" t="s">
        <v>842</v>
      </c>
      <c r="B647">
        <v>1</v>
      </c>
    </row>
    <row r="648" spans="1:2" x14ac:dyDescent="0.3">
      <c r="A648" t="s">
        <v>843</v>
      </c>
      <c r="B648">
        <v>1</v>
      </c>
    </row>
    <row r="649" spans="1:2" x14ac:dyDescent="0.3">
      <c r="A649" t="s">
        <v>8723</v>
      </c>
      <c r="B649">
        <v>1</v>
      </c>
    </row>
    <row r="650" spans="1:2" x14ac:dyDescent="0.3">
      <c r="A650" t="s">
        <v>8724</v>
      </c>
      <c r="B650">
        <v>1</v>
      </c>
    </row>
    <row r="651" spans="1:2" x14ac:dyDescent="0.3">
      <c r="A651" t="s">
        <v>844</v>
      </c>
      <c r="B651">
        <v>1</v>
      </c>
    </row>
    <row r="652" spans="1:2" x14ac:dyDescent="0.3">
      <c r="A652" t="s">
        <v>845</v>
      </c>
      <c r="B652">
        <v>1</v>
      </c>
    </row>
    <row r="653" spans="1:2" x14ac:dyDescent="0.3">
      <c r="A653" t="s">
        <v>846</v>
      </c>
      <c r="B653">
        <v>1</v>
      </c>
    </row>
    <row r="654" spans="1:2" x14ac:dyDescent="0.3">
      <c r="A654" t="s">
        <v>847</v>
      </c>
      <c r="B654">
        <v>1</v>
      </c>
    </row>
    <row r="655" spans="1:2" x14ac:dyDescent="0.3">
      <c r="A655" t="s">
        <v>9894</v>
      </c>
      <c r="B655">
        <v>1</v>
      </c>
    </row>
    <row r="656" spans="1:2" x14ac:dyDescent="0.3">
      <c r="A656" t="s">
        <v>848</v>
      </c>
      <c r="B656">
        <v>1</v>
      </c>
    </row>
    <row r="657" spans="1:2" x14ac:dyDescent="0.3">
      <c r="A657" t="s">
        <v>849</v>
      </c>
      <c r="B657">
        <v>1</v>
      </c>
    </row>
    <row r="658" spans="1:2" x14ac:dyDescent="0.3">
      <c r="A658" t="s">
        <v>850</v>
      </c>
      <c r="B658">
        <v>1</v>
      </c>
    </row>
    <row r="659" spans="1:2" x14ac:dyDescent="0.3">
      <c r="A659" t="s">
        <v>851</v>
      </c>
      <c r="B659">
        <v>1</v>
      </c>
    </row>
    <row r="660" spans="1:2" x14ac:dyDescent="0.3">
      <c r="A660" t="s">
        <v>852</v>
      </c>
      <c r="B660">
        <v>1</v>
      </c>
    </row>
    <row r="661" spans="1:2" x14ac:dyDescent="0.3">
      <c r="A661" t="s">
        <v>853</v>
      </c>
      <c r="B661">
        <v>1</v>
      </c>
    </row>
    <row r="662" spans="1:2" x14ac:dyDescent="0.3">
      <c r="A662" t="s">
        <v>9895</v>
      </c>
      <c r="B662">
        <v>1</v>
      </c>
    </row>
    <row r="663" spans="1:2" x14ac:dyDescent="0.3">
      <c r="A663" t="s">
        <v>854</v>
      </c>
      <c r="B663">
        <v>1</v>
      </c>
    </row>
    <row r="664" spans="1:2" x14ac:dyDescent="0.3">
      <c r="A664" t="s">
        <v>855</v>
      </c>
      <c r="B664">
        <v>1</v>
      </c>
    </row>
    <row r="665" spans="1:2" x14ac:dyDescent="0.3">
      <c r="A665" t="s">
        <v>856</v>
      </c>
      <c r="B665">
        <v>1</v>
      </c>
    </row>
    <row r="666" spans="1:2" x14ac:dyDescent="0.3">
      <c r="A666" t="s">
        <v>8725</v>
      </c>
      <c r="B666">
        <v>1</v>
      </c>
    </row>
    <row r="667" spans="1:2" x14ac:dyDescent="0.3">
      <c r="A667" t="s">
        <v>8726</v>
      </c>
      <c r="B667">
        <v>1</v>
      </c>
    </row>
    <row r="668" spans="1:2" x14ac:dyDescent="0.3">
      <c r="A668" t="s">
        <v>857</v>
      </c>
      <c r="B668">
        <v>1</v>
      </c>
    </row>
    <row r="669" spans="1:2" x14ac:dyDescent="0.3">
      <c r="A669" t="s">
        <v>9896</v>
      </c>
      <c r="B669">
        <v>1</v>
      </c>
    </row>
    <row r="670" spans="1:2" x14ac:dyDescent="0.3">
      <c r="A670" t="s">
        <v>858</v>
      </c>
      <c r="B670">
        <v>1</v>
      </c>
    </row>
    <row r="671" spans="1:2" x14ac:dyDescent="0.3">
      <c r="A671" t="s">
        <v>9897</v>
      </c>
      <c r="B671">
        <v>1</v>
      </c>
    </row>
    <row r="672" spans="1:2" x14ac:dyDescent="0.3">
      <c r="A672" t="s">
        <v>9898</v>
      </c>
      <c r="B672">
        <v>1</v>
      </c>
    </row>
    <row r="673" spans="1:2" x14ac:dyDescent="0.3">
      <c r="A673" t="s">
        <v>9899</v>
      </c>
      <c r="B673">
        <v>1</v>
      </c>
    </row>
    <row r="674" spans="1:2" x14ac:dyDescent="0.3">
      <c r="A674" t="s">
        <v>859</v>
      </c>
      <c r="B674">
        <v>1</v>
      </c>
    </row>
    <row r="675" spans="1:2" x14ac:dyDescent="0.3">
      <c r="A675" t="s">
        <v>860</v>
      </c>
      <c r="B675">
        <v>1</v>
      </c>
    </row>
    <row r="676" spans="1:2" x14ac:dyDescent="0.3">
      <c r="A676" t="s">
        <v>861</v>
      </c>
      <c r="B676">
        <v>1</v>
      </c>
    </row>
    <row r="677" spans="1:2" x14ac:dyDescent="0.3">
      <c r="A677" t="s">
        <v>862</v>
      </c>
      <c r="B677">
        <v>1</v>
      </c>
    </row>
    <row r="678" spans="1:2" x14ac:dyDescent="0.3">
      <c r="A678" t="s">
        <v>863</v>
      </c>
      <c r="B678">
        <v>1</v>
      </c>
    </row>
    <row r="679" spans="1:2" x14ac:dyDescent="0.3">
      <c r="A679" t="s">
        <v>864</v>
      </c>
      <c r="B679">
        <v>1</v>
      </c>
    </row>
    <row r="680" spans="1:2" x14ac:dyDescent="0.3">
      <c r="A680" t="s">
        <v>865</v>
      </c>
      <c r="B680">
        <v>1</v>
      </c>
    </row>
    <row r="681" spans="1:2" x14ac:dyDescent="0.3">
      <c r="A681" t="s">
        <v>866</v>
      </c>
      <c r="B681">
        <v>1</v>
      </c>
    </row>
    <row r="682" spans="1:2" x14ac:dyDescent="0.3">
      <c r="A682" t="s">
        <v>867</v>
      </c>
      <c r="B682">
        <v>1</v>
      </c>
    </row>
    <row r="683" spans="1:2" x14ac:dyDescent="0.3">
      <c r="A683" t="s">
        <v>868</v>
      </c>
      <c r="B683">
        <v>1</v>
      </c>
    </row>
    <row r="684" spans="1:2" x14ac:dyDescent="0.3">
      <c r="A684" t="s">
        <v>869</v>
      </c>
      <c r="B684">
        <v>1</v>
      </c>
    </row>
    <row r="685" spans="1:2" x14ac:dyDescent="0.3">
      <c r="A685" t="s">
        <v>870</v>
      </c>
      <c r="B685">
        <v>1</v>
      </c>
    </row>
    <row r="686" spans="1:2" x14ac:dyDescent="0.3">
      <c r="A686" t="s">
        <v>871</v>
      </c>
      <c r="B686">
        <v>1</v>
      </c>
    </row>
    <row r="687" spans="1:2" x14ac:dyDescent="0.3">
      <c r="A687" t="s">
        <v>872</v>
      </c>
      <c r="B687">
        <v>1</v>
      </c>
    </row>
    <row r="688" spans="1:2" x14ac:dyDescent="0.3">
      <c r="A688" t="s">
        <v>873</v>
      </c>
      <c r="B688">
        <v>1</v>
      </c>
    </row>
    <row r="689" spans="1:2" x14ac:dyDescent="0.3">
      <c r="A689" t="s">
        <v>874</v>
      </c>
      <c r="B689">
        <v>1</v>
      </c>
    </row>
    <row r="690" spans="1:2" x14ac:dyDescent="0.3">
      <c r="A690" t="s">
        <v>875</v>
      </c>
      <c r="B690">
        <v>1</v>
      </c>
    </row>
    <row r="691" spans="1:2" x14ac:dyDescent="0.3">
      <c r="A691" t="s">
        <v>876</v>
      </c>
      <c r="B691">
        <v>1</v>
      </c>
    </row>
    <row r="692" spans="1:2" x14ac:dyDescent="0.3">
      <c r="A692" t="s">
        <v>877</v>
      </c>
      <c r="B692">
        <v>1</v>
      </c>
    </row>
    <row r="693" spans="1:2" x14ac:dyDescent="0.3">
      <c r="A693" t="s">
        <v>878</v>
      </c>
      <c r="B693">
        <v>1</v>
      </c>
    </row>
    <row r="694" spans="1:2" x14ac:dyDescent="0.3">
      <c r="A694" t="s">
        <v>9900</v>
      </c>
      <c r="B694">
        <v>1</v>
      </c>
    </row>
    <row r="695" spans="1:2" x14ac:dyDescent="0.3">
      <c r="A695" t="s">
        <v>879</v>
      </c>
      <c r="B695">
        <v>1</v>
      </c>
    </row>
    <row r="696" spans="1:2" x14ac:dyDescent="0.3">
      <c r="A696" t="s">
        <v>880</v>
      </c>
      <c r="B696">
        <v>1</v>
      </c>
    </row>
    <row r="697" spans="1:2" x14ac:dyDescent="0.3">
      <c r="A697" t="s">
        <v>881</v>
      </c>
      <c r="B697">
        <v>1</v>
      </c>
    </row>
    <row r="698" spans="1:2" x14ac:dyDescent="0.3">
      <c r="A698" t="s">
        <v>882</v>
      </c>
      <c r="B698">
        <v>1</v>
      </c>
    </row>
    <row r="699" spans="1:2" x14ac:dyDescent="0.3">
      <c r="A699" t="s">
        <v>883</v>
      </c>
      <c r="B699">
        <v>1</v>
      </c>
    </row>
    <row r="700" spans="1:2" x14ac:dyDescent="0.3">
      <c r="A700" t="s">
        <v>884</v>
      </c>
      <c r="B700">
        <v>1</v>
      </c>
    </row>
    <row r="701" spans="1:2" x14ac:dyDescent="0.3">
      <c r="A701" t="s">
        <v>885</v>
      </c>
      <c r="B701">
        <v>1</v>
      </c>
    </row>
    <row r="702" spans="1:2" x14ac:dyDescent="0.3">
      <c r="A702" t="s">
        <v>886</v>
      </c>
      <c r="B702">
        <v>1</v>
      </c>
    </row>
    <row r="703" spans="1:2" x14ac:dyDescent="0.3">
      <c r="A703" t="s">
        <v>887</v>
      </c>
      <c r="B703">
        <v>1</v>
      </c>
    </row>
    <row r="704" spans="1:2" x14ac:dyDescent="0.3">
      <c r="A704" t="s">
        <v>888</v>
      </c>
      <c r="B704">
        <v>1</v>
      </c>
    </row>
    <row r="705" spans="1:2" x14ac:dyDescent="0.3">
      <c r="A705" t="s">
        <v>889</v>
      </c>
      <c r="B705">
        <v>1</v>
      </c>
    </row>
    <row r="706" spans="1:2" x14ac:dyDescent="0.3">
      <c r="A706" t="s">
        <v>890</v>
      </c>
      <c r="B706">
        <v>1</v>
      </c>
    </row>
    <row r="707" spans="1:2" x14ac:dyDescent="0.3">
      <c r="A707" t="s">
        <v>891</v>
      </c>
      <c r="B707">
        <v>1</v>
      </c>
    </row>
    <row r="708" spans="1:2" x14ac:dyDescent="0.3">
      <c r="A708" t="s">
        <v>892</v>
      </c>
      <c r="B708">
        <v>1</v>
      </c>
    </row>
    <row r="709" spans="1:2" x14ac:dyDescent="0.3">
      <c r="A709" t="s">
        <v>893</v>
      </c>
      <c r="B709">
        <v>1</v>
      </c>
    </row>
    <row r="710" spans="1:2" x14ac:dyDescent="0.3">
      <c r="A710" t="s">
        <v>8727</v>
      </c>
      <c r="B710">
        <v>1</v>
      </c>
    </row>
    <row r="711" spans="1:2" x14ac:dyDescent="0.3">
      <c r="A711" t="s">
        <v>8728</v>
      </c>
      <c r="B711">
        <v>1</v>
      </c>
    </row>
    <row r="712" spans="1:2" x14ac:dyDescent="0.3">
      <c r="A712" t="s">
        <v>894</v>
      </c>
      <c r="B712">
        <v>1</v>
      </c>
    </row>
    <row r="713" spans="1:2" x14ac:dyDescent="0.3">
      <c r="A713" t="s">
        <v>895</v>
      </c>
      <c r="B713">
        <v>1</v>
      </c>
    </row>
    <row r="714" spans="1:2" x14ac:dyDescent="0.3">
      <c r="A714" t="s">
        <v>896</v>
      </c>
      <c r="B714">
        <v>1</v>
      </c>
    </row>
    <row r="715" spans="1:2" x14ac:dyDescent="0.3">
      <c r="A715" t="s">
        <v>897</v>
      </c>
      <c r="B715">
        <v>1</v>
      </c>
    </row>
    <row r="716" spans="1:2" x14ac:dyDescent="0.3">
      <c r="A716" t="s">
        <v>898</v>
      </c>
      <c r="B716">
        <v>1</v>
      </c>
    </row>
    <row r="717" spans="1:2" x14ac:dyDescent="0.3">
      <c r="A717" t="s">
        <v>899</v>
      </c>
      <c r="B717">
        <v>1</v>
      </c>
    </row>
    <row r="718" spans="1:2" x14ac:dyDescent="0.3">
      <c r="A718" t="s">
        <v>900</v>
      </c>
      <c r="B718">
        <v>1</v>
      </c>
    </row>
    <row r="719" spans="1:2" x14ac:dyDescent="0.3">
      <c r="A719" t="s">
        <v>901</v>
      </c>
      <c r="B719">
        <v>1</v>
      </c>
    </row>
    <row r="720" spans="1:2" x14ac:dyDescent="0.3">
      <c r="A720" t="s">
        <v>9901</v>
      </c>
      <c r="B720">
        <v>1</v>
      </c>
    </row>
    <row r="721" spans="1:2" x14ac:dyDescent="0.3">
      <c r="A721" t="s">
        <v>902</v>
      </c>
      <c r="B721">
        <v>1</v>
      </c>
    </row>
    <row r="722" spans="1:2" x14ac:dyDescent="0.3">
      <c r="A722" t="s">
        <v>903</v>
      </c>
      <c r="B722">
        <v>1</v>
      </c>
    </row>
    <row r="723" spans="1:2" x14ac:dyDescent="0.3">
      <c r="A723" t="s">
        <v>9902</v>
      </c>
      <c r="B723">
        <v>1</v>
      </c>
    </row>
    <row r="724" spans="1:2" x14ac:dyDescent="0.3">
      <c r="A724" t="s">
        <v>904</v>
      </c>
      <c r="B724">
        <v>1</v>
      </c>
    </row>
    <row r="725" spans="1:2" x14ac:dyDescent="0.3">
      <c r="A725" t="s">
        <v>905</v>
      </c>
      <c r="B725">
        <v>1</v>
      </c>
    </row>
    <row r="726" spans="1:2" x14ac:dyDescent="0.3">
      <c r="A726" t="s">
        <v>906</v>
      </c>
      <c r="B726">
        <v>1</v>
      </c>
    </row>
    <row r="727" spans="1:2" x14ac:dyDescent="0.3">
      <c r="A727" t="s">
        <v>907</v>
      </c>
      <c r="B727">
        <v>1</v>
      </c>
    </row>
    <row r="728" spans="1:2" x14ac:dyDescent="0.3">
      <c r="A728" t="s">
        <v>908</v>
      </c>
      <c r="B728">
        <v>1</v>
      </c>
    </row>
    <row r="729" spans="1:2" x14ac:dyDescent="0.3">
      <c r="A729" t="s">
        <v>909</v>
      </c>
      <c r="B729">
        <v>1</v>
      </c>
    </row>
    <row r="730" spans="1:2" x14ac:dyDescent="0.3">
      <c r="A730" t="s">
        <v>910</v>
      </c>
      <c r="B730">
        <v>1</v>
      </c>
    </row>
    <row r="731" spans="1:2" x14ac:dyDescent="0.3">
      <c r="A731" t="s">
        <v>911</v>
      </c>
      <c r="B731">
        <v>1</v>
      </c>
    </row>
    <row r="732" spans="1:2" x14ac:dyDescent="0.3">
      <c r="A732" t="s">
        <v>912</v>
      </c>
      <c r="B732">
        <v>1</v>
      </c>
    </row>
    <row r="733" spans="1:2" x14ac:dyDescent="0.3">
      <c r="A733" t="s">
        <v>913</v>
      </c>
      <c r="B733">
        <v>1</v>
      </c>
    </row>
    <row r="734" spans="1:2" x14ac:dyDescent="0.3">
      <c r="A734" t="s">
        <v>914</v>
      </c>
      <c r="B734">
        <v>1</v>
      </c>
    </row>
    <row r="735" spans="1:2" x14ac:dyDescent="0.3">
      <c r="A735" t="s">
        <v>915</v>
      </c>
      <c r="B735">
        <v>1</v>
      </c>
    </row>
    <row r="736" spans="1:2" x14ac:dyDescent="0.3">
      <c r="A736" t="s">
        <v>916</v>
      </c>
      <c r="B736">
        <v>1</v>
      </c>
    </row>
    <row r="737" spans="1:2" x14ac:dyDescent="0.3">
      <c r="A737" t="s">
        <v>917</v>
      </c>
      <c r="B737">
        <v>1</v>
      </c>
    </row>
    <row r="738" spans="1:2" x14ac:dyDescent="0.3">
      <c r="A738" t="s">
        <v>9903</v>
      </c>
      <c r="B738">
        <v>1</v>
      </c>
    </row>
    <row r="739" spans="1:2" x14ac:dyDescent="0.3">
      <c r="A739" t="s">
        <v>918</v>
      </c>
      <c r="B739">
        <v>1</v>
      </c>
    </row>
    <row r="740" spans="1:2" x14ac:dyDescent="0.3">
      <c r="A740" t="s">
        <v>919</v>
      </c>
      <c r="B740">
        <v>1</v>
      </c>
    </row>
    <row r="741" spans="1:2" x14ac:dyDescent="0.3">
      <c r="A741" t="s">
        <v>9904</v>
      </c>
      <c r="B741">
        <v>1</v>
      </c>
    </row>
    <row r="742" spans="1:2" x14ac:dyDescent="0.3">
      <c r="A742" t="s">
        <v>9905</v>
      </c>
      <c r="B742">
        <v>1</v>
      </c>
    </row>
    <row r="743" spans="1:2" x14ac:dyDescent="0.3">
      <c r="A743" t="s">
        <v>9906</v>
      </c>
      <c r="B743">
        <v>1</v>
      </c>
    </row>
    <row r="744" spans="1:2" x14ac:dyDescent="0.3">
      <c r="A744" t="s">
        <v>920</v>
      </c>
      <c r="B744">
        <v>1</v>
      </c>
    </row>
    <row r="745" spans="1:2" x14ac:dyDescent="0.3">
      <c r="A745" t="s">
        <v>921</v>
      </c>
      <c r="B745">
        <v>1</v>
      </c>
    </row>
    <row r="746" spans="1:2" x14ac:dyDescent="0.3">
      <c r="A746" t="s">
        <v>9907</v>
      </c>
      <c r="B746">
        <v>1</v>
      </c>
    </row>
    <row r="747" spans="1:2" x14ac:dyDescent="0.3">
      <c r="A747" t="s">
        <v>922</v>
      </c>
      <c r="B747">
        <v>1</v>
      </c>
    </row>
    <row r="748" spans="1:2" x14ac:dyDescent="0.3">
      <c r="A748" t="s">
        <v>923</v>
      </c>
      <c r="B748">
        <v>1</v>
      </c>
    </row>
    <row r="749" spans="1:2" x14ac:dyDescent="0.3">
      <c r="A749" t="s">
        <v>924</v>
      </c>
      <c r="B749">
        <v>1</v>
      </c>
    </row>
    <row r="750" spans="1:2" x14ac:dyDescent="0.3">
      <c r="A750" t="s">
        <v>9908</v>
      </c>
      <c r="B750">
        <v>1</v>
      </c>
    </row>
    <row r="751" spans="1:2" x14ac:dyDescent="0.3">
      <c r="A751" t="s">
        <v>925</v>
      </c>
      <c r="B751">
        <v>1</v>
      </c>
    </row>
    <row r="752" spans="1:2" x14ac:dyDescent="0.3">
      <c r="A752" t="s">
        <v>926</v>
      </c>
      <c r="B752">
        <v>1</v>
      </c>
    </row>
    <row r="753" spans="1:2" x14ac:dyDescent="0.3">
      <c r="A753" t="s">
        <v>927</v>
      </c>
      <c r="B753">
        <v>1</v>
      </c>
    </row>
    <row r="754" spans="1:2" x14ac:dyDescent="0.3">
      <c r="A754" t="s">
        <v>928</v>
      </c>
      <c r="B754">
        <v>1</v>
      </c>
    </row>
    <row r="755" spans="1:2" x14ac:dyDescent="0.3">
      <c r="A755" t="s">
        <v>929</v>
      </c>
      <c r="B755">
        <v>1</v>
      </c>
    </row>
    <row r="756" spans="1:2" x14ac:dyDescent="0.3">
      <c r="A756" t="s">
        <v>930</v>
      </c>
      <c r="B756">
        <v>1</v>
      </c>
    </row>
    <row r="757" spans="1:2" x14ac:dyDescent="0.3">
      <c r="A757" t="s">
        <v>931</v>
      </c>
      <c r="B757">
        <v>1</v>
      </c>
    </row>
    <row r="758" spans="1:2" x14ac:dyDescent="0.3">
      <c r="A758" t="s">
        <v>932</v>
      </c>
      <c r="B758">
        <v>1</v>
      </c>
    </row>
    <row r="759" spans="1:2" x14ac:dyDescent="0.3">
      <c r="A759" t="s">
        <v>933</v>
      </c>
      <c r="B759">
        <v>1</v>
      </c>
    </row>
    <row r="760" spans="1:2" x14ac:dyDescent="0.3">
      <c r="A760" t="s">
        <v>934</v>
      </c>
      <c r="B760">
        <v>1</v>
      </c>
    </row>
    <row r="761" spans="1:2" x14ac:dyDescent="0.3">
      <c r="A761" t="s">
        <v>935</v>
      </c>
      <c r="B761">
        <v>1</v>
      </c>
    </row>
    <row r="762" spans="1:2" x14ac:dyDescent="0.3">
      <c r="A762" t="s">
        <v>936</v>
      </c>
      <c r="B762">
        <v>1</v>
      </c>
    </row>
    <row r="763" spans="1:2" x14ac:dyDescent="0.3">
      <c r="A763" t="s">
        <v>937</v>
      </c>
      <c r="B763">
        <v>1</v>
      </c>
    </row>
    <row r="764" spans="1:2" x14ac:dyDescent="0.3">
      <c r="A764" t="s">
        <v>938</v>
      </c>
      <c r="B764">
        <v>1</v>
      </c>
    </row>
    <row r="765" spans="1:2" x14ac:dyDescent="0.3">
      <c r="A765" t="s">
        <v>939</v>
      </c>
      <c r="B765">
        <v>1</v>
      </c>
    </row>
    <row r="766" spans="1:2" x14ac:dyDescent="0.3">
      <c r="A766" t="s">
        <v>8729</v>
      </c>
      <c r="B766">
        <v>1</v>
      </c>
    </row>
    <row r="767" spans="1:2" x14ac:dyDescent="0.3">
      <c r="A767" t="s">
        <v>940</v>
      </c>
      <c r="B767">
        <v>1</v>
      </c>
    </row>
    <row r="768" spans="1:2" x14ac:dyDescent="0.3">
      <c r="A768" t="s">
        <v>941</v>
      </c>
      <c r="B768">
        <v>1</v>
      </c>
    </row>
    <row r="769" spans="1:2" x14ac:dyDescent="0.3">
      <c r="A769" t="s">
        <v>942</v>
      </c>
      <c r="B769">
        <v>1</v>
      </c>
    </row>
    <row r="770" spans="1:2" x14ac:dyDescent="0.3">
      <c r="A770" t="s">
        <v>943</v>
      </c>
      <c r="B770">
        <v>1</v>
      </c>
    </row>
    <row r="771" spans="1:2" x14ac:dyDescent="0.3">
      <c r="A771" t="s">
        <v>944</v>
      </c>
      <c r="B771">
        <v>1</v>
      </c>
    </row>
    <row r="772" spans="1:2" x14ac:dyDescent="0.3">
      <c r="A772" t="s">
        <v>945</v>
      </c>
      <c r="B772">
        <v>1</v>
      </c>
    </row>
    <row r="773" spans="1:2" x14ac:dyDescent="0.3">
      <c r="A773" t="s">
        <v>946</v>
      </c>
      <c r="B773">
        <v>1</v>
      </c>
    </row>
    <row r="774" spans="1:2" x14ac:dyDescent="0.3">
      <c r="A774" t="s">
        <v>8730</v>
      </c>
      <c r="B774">
        <v>1</v>
      </c>
    </row>
    <row r="775" spans="1:2" x14ac:dyDescent="0.3">
      <c r="A775" t="s">
        <v>9909</v>
      </c>
      <c r="B775">
        <v>1</v>
      </c>
    </row>
    <row r="776" spans="1:2" x14ac:dyDescent="0.3">
      <c r="A776" t="s">
        <v>947</v>
      </c>
      <c r="B776">
        <v>1</v>
      </c>
    </row>
    <row r="777" spans="1:2" x14ac:dyDescent="0.3">
      <c r="A777" t="s">
        <v>948</v>
      </c>
      <c r="B777">
        <v>1</v>
      </c>
    </row>
    <row r="778" spans="1:2" x14ac:dyDescent="0.3">
      <c r="A778" t="s">
        <v>949</v>
      </c>
      <c r="B778">
        <v>1</v>
      </c>
    </row>
    <row r="779" spans="1:2" x14ac:dyDescent="0.3">
      <c r="A779" t="s">
        <v>950</v>
      </c>
      <c r="B779">
        <v>1</v>
      </c>
    </row>
    <row r="780" spans="1:2" x14ac:dyDescent="0.3">
      <c r="A780" t="s">
        <v>9910</v>
      </c>
      <c r="B780">
        <v>1</v>
      </c>
    </row>
    <row r="781" spans="1:2" x14ac:dyDescent="0.3">
      <c r="A781" t="s">
        <v>951</v>
      </c>
      <c r="B781">
        <v>1</v>
      </c>
    </row>
    <row r="782" spans="1:2" x14ac:dyDescent="0.3">
      <c r="A782" t="s">
        <v>952</v>
      </c>
      <c r="B782">
        <v>1</v>
      </c>
    </row>
    <row r="783" spans="1:2" x14ac:dyDescent="0.3">
      <c r="A783" t="s">
        <v>953</v>
      </c>
      <c r="B783">
        <v>1</v>
      </c>
    </row>
    <row r="784" spans="1:2" x14ac:dyDescent="0.3">
      <c r="A784" t="s">
        <v>954</v>
      </c>
      <c r="B784">
        <v>1</v>
      </c>
    </row>
    <row r="785" spans="1:2" x14ac:dyDescent="0.3">
      <c r="A785" t="s">
        <v>955</v>
      </c>
      <c r="B785">
        <v>1</v>
      </c>
    </row>
    <row r="786" spans="1:2" x14ac:dyDescent="0.3">
      <c r="A786" t="s">
        <v>956</v>
      </c>
      <c r="B786">
        <v>1</v>
      </c>
    </row>
    <row r="787" spans="1:2" x14ac:dyDescent="0.3">
      <c r="A787" t="s">
        <v>9911</v>
      </c>
      <c r="B787">
        <v>1</v>
      </c>
    </row>
    <row r="788" spans="1:2" x14ac:dyDescent="0.3">
      <c r="A788" t="s">
        <v>957</v>
      </c>
      <c r="B788">
        <v>1</v>
      </c>
    </row>
    <row r="789" spans="1:2" x14ac:dyDescent="0.3">
      <c r="A789" t="s">
        <v>958</v>
      </c>
      <c r="B789">
        <v>1</v>
      </c>
    </row>
    <row r="790" spans="1:2" x14ac:dyDescent="0.3">
      <c r="A790" t="s">
        <v>959</v>
      </c>
      <c r="B790">
        <v>1</v>
      </c>
    </row>
    <row r="791" spans="1:2" x14ac:dyDescent="0.3">
      <c r="A791" t="s">
        <v>960</v>
      </c>
      <c r="B791">
        <v>1</v>
      </c>
    </row>
    <row r="792" spans="1:2" x14ac:dyDescent="0.3">
      <c r="A792" t="s">
        <v>961</v>
      </c>
      <c r="B792">
        <v>1</v>
      </c>
    </row>
    <row r="793" spans="1:2" x14ac:dyDescent="0.3">
      <c r="A793" t="s">
        <v>962</v>
      </c>
      <c r="B793">
        <v>1</v>
      </c>
    </row>
    <row r="794" spans="1:2" x14ac:dyDescent="0.3">
      <c r="A794" t="s">
        <v>1545</v>
      </c>
      <c r="B794">
        <v>1</v>
      </c>
    </row>
    <row r="795" spans="1:2" x14ac:dyDescent="0.3">
      <c r="A795" t="s">
        <v>963</v>
      </c>
      <c r="B795">
        <v>1</v>
      </c>
    </row>
    <row r="796" spans="1:2" x14ac:dyDescent="0.3">
      <c r="A796" t="s">
        <v>964</v>
      </c>
      <c r="B796">
        <v>1</v>
      </c>
    </row>
    <row r="797" spans="1:2" x14ac:dyDescent="0.3">
      <c r="A797" t="s">
        <v>965</v>
      </c>
      <c r="B797">
        <v>1</v>
      </c>
    </row>
    <row r="798" spans="1:2" x14ac:dyDescent="0.3">
      <c r="A798" t="s">
        <v>966</v>
      </c>
      <c r="B798">
        <v>1</v>
      </c>
    </row>
    <row r="799" spans="1:2" x14ac:dyDescent="0.3">
      <c r="A799" t="s">
        <v>8731</v>
      </c>
      <c r="B799">
        <v>1</v>
      </c>
    </row>
    <row r="800" spans="1:2" x14ac:dyDescent="0.3">
      <c r="A800" t="s">
        <v>8732</v>
      </c>
      <c r="B800">
        <v>1</v>
      </c>
    </row>
    <row r="801" spans="1:2" x14ac:dyDescent="0.3">
      <c r="A801" t="s">
        <v>967</v>
      </c>
      <c r="B801">
        <v>1</v>
      </c>
    </row>
    <row r="802" spans="1:2" x14ac:dyDescent="0.3">
      <c r="A802" t="s">
        <v>968</v>
      </c>
      <c r="B802">
        <v>1</v>
      </c>
    </row>
    <row r="803" spans="1:2" x14ac:dyDescent="0.3">
      <c r="A803" t="s">
        <v>969</v>
      </c>
      <c r="B803">
        <v>1</v>
      </c>
    </row>
    <row r="804" spans="1:2" x14ac:dyDescent="0.3">
      <c r="A804" t="s">
        <v>970</v>
      </c>
      <c r="B804">
        <v>1</v>
      </c>
    </row>
    <row r="805" spans="1:2" x14ac:dyDescent="0.3">
      <c r="A805" t="s">
        <v>9912</v>
      </c>
      <c r="B805">
        <v>1</v>
      </c>
    </row>
    <row r="806" spans="1:2" x14ac:dyDescent="0.3">
      <c r="A806" t="s">
        <v>9913</v>
      </c>
      <c r="B806">
        <v>1</v>
      </c>
    </row>
    <row r="807" spans="1:2" x14ac:dyDescent="0.3">
      <c r="A807" t="s">
        <v>8733</v>
      </c>
      <c r="B807">
        <v>1</v>
      </c>
    </row>
    <row r="808" spans="1:2" x14ac:dyDescent="0.3">
      <c r="A808" t="s">
        <v>971</v>
      </c>
      <c r="B808">
        <v>1</v>
      </c>
    </row>
    <row r="809" spans="1:2" x14ac:dyDescent="0.3">
      <c r="A809" t="s">
        <v>972</v>
      </c>
      <c r="B809">
        <v>1</v>
      </c>
    </row>
    <row r="810" spans="1:2" x14ac:dyDescent="0.3">
      <c r="A810" t="s">
        <v>973</v>
      </c>
      <c r="B810">
        <v>1</v>
      </c>
    </row>
    <row r="811" spans="1:2" x14ac:dyDescent="0.3">
      <c r="A811" t="s">
        <v>974</v>
      </c>
      <c r="B811">
        <v>1</v>
      </c>
    </row>
    <row r="812" spans="1:2" x14ac:dyDescent="0.3">
      <c r="A812" t="s">
        <v>975</v>
      </c>
      <c r="B812">
        <v>1</v>
      </c>
    </row>
    <row r="813" spans="1:2" x14ac:dyDescent="0.3">
      <c r="A813" t="s">
        <v>1098</v>
      </c>
      <c r="B813">
        <v>1</v>
      </c>
    </row>
    <row r="814" spans="1:2" x14ac:dyDescent="0.3">
      <c r="A814" t="s">
        <v>9914</v>
      </c>
      <c r="B814">
        <v>1</v>
      </c>
    </row>
    <row r="815" spans="1:2" x14ac:dyDescent="0.3">
      <c r="A815" t="s">
        <v>9915</v>
      </c>
      <c r="B815">
        <v>1</v>
      </c>
    </row>
    <row r="816" spans="1:2" x14ac:dyDescent="0.3">
      <c r="A816" t="s">
        <v>976</v>
      </c>
      <c r="B816">
        <v>1</v>
      </c>
    </row>
    <row r="817" spans="1:2" x14ac:dyDescent="0.3">
      <c r="A817" t="s">
        <v>977</v>
      </c>
      <c r="B817">
        <v>1</v>
      </c>
    </row>
    <row r="818" spans="1:2" x14ac:dyDescent="0.3">
      <c r="A818" t="s">
        <v>978</v>
      </c>
      <c r="B818">
        <v>1</v>
      </c>
    </row>
    <row r="819" spans="1:2" x14ac:dyDescent="0.3">
      <c r="A819" t="s">
        <v>979</v>
      </c>
      <c r="B819">
        <v>1</v>
      </c>
    </row>
    <row r="820" spans="1:2" x14ac:dyDescent="0.3">
      <c r="A820" t="s">
        <v>8734</v>
      </c>
      <c r="B820">
        <v>1</v>
      </c>
    </row>
    <row r="821" spans="1:2" x14ac:dyDescent="0.3">
      <c r="A821" t="s">
        <v>980</v>
      </c>
      <c r="B821">
        <v>1</v>
      </c>
    </row>
    <row r="822" spans="1:2" x14ac:dyDescent="0.3">
      <c r="A822" t="s">
        <v>981</v>
      </c>
      <c r="B822">
        <v>1</v>
      </c>
    </row>
    <row r="823" spans="1:2" x14ac:dyDescent="0.3">
      <c r="A823" t="s">
        <v>9916</v>
      </c>
      <c r="B823">
        <v>1</v>
      </c>
    </row>
    <row r="824" spans="1:2" x14ac:dyDescent="0.3">
      <c r="A824" t="s">
        <v>982</v>
      </c>
      <c r="B824">
        <v>1</v>
      </c>
    </row>
    <row r="825" spans="1:2" x14ac:dyDescent="0.3">
      <c r="A825" t="s">
        <v>983</v>
      </c>
      <c r="B825">
        <v>1</v>
      </c>
    </row>
    <row r="826" spans="1:2" x14ac:dyDescent="0.3">
      <c r="A826" t="s">
        <v>8735</v>
      </c>
      <c r="B826">
        <v>1</v>
      </c>
    </row>
    <row r="827" spans="1:2" x14ac:dyDescent="0.3">
      <c r="A827" t="s">
        <v>984</v>
      </c>
      <c r="B827">
        <v>1</v>
      </c>
    </row>
    <row r="828" spans="1:2" x14ac:dyDescent="0.3">
      <c r="A828" t="s">
        <v>8736</v>
      </c>
      <c r="B828">
        <v>1</v>
      </c>
    </row>
    <row r="829" spans="1:2" x14ac:dyDescent="0.3">
      <c r="A829" t="s">
        <v>985</v>
      </c>
      <c r="B829">
        <v>1</v>
      </c>
    </row>
    <row r="830" spans="1:2" x14ac:dyDescent="0.3">
      <c r="A830" t="s">
        <v>986</v>
      </c>
      <c r="B830">
        <v>1</v>
      </c>
    </row>
    <row r="831" spans="1:2" x14ac:dyDescent="0.3">
      <c r="A831" t="s">
        <v>987</v>
      </c>
      <c r="B831">
        <v>1</v>
      </c>
    </row>
    <row r="832" spans="1:2" x14ac:dyDescent="0.3">
      <c r="A832" t="s">
        <v>988</v>
      </c>
      <c r="B832">
        <v>1</v>
      </c>
    </row>
    <row r="833" spans="1:2" x14ac:dyDescent="0.3">
      <c r="A833" t="s">
        <v>989</v>
      </c>
      <c r="B833">
        <v>1</v>
      </c>
    </row>
    <row r="834" spans="1:2" x14ac:dyDescent="0.3">
      <c r="A834" t="s">
        <v>990</v>
      </c>
      <c r="B834">
        <v>1</v>
      </c>
    </row>
    <row r="835" spans="1:2" x14ac:dyDescent="0.3">
      <c r="A835" t="s">
        <v>991</v>
      </c>
      <c r="B835">
        <v>1</v>
      </c>
    </row>
    <row r="836" spans="1:2" x14ac:dyDescent="0.3">
      <c r="A836" t="s">
        <v>992</v>
      </c>
      <c r="B836">
        <v>1</v>
      </c>
    </row>
    <row r="837" spans="1:2" x14ac:dyDescent="0.3">
      <c r="A837" t="s">
        <v>993</v>
      </c>
      <c r="B837">
        <v>1</v>
      </c>
    </row>
    <row r="838" spans="1:2" x14ac:dyDescent="0.3">
      <c r="A838" t="s">
        <v>994</v>
      </c>
      <c r="B838">
        <v>1</v>
      </c>
    </row>
    <row r="839" spans="1:2" x14ac:dyDescent="0.3">
      <c r="A839" t="s">
        <v>995</v>
      </c>
      <c r="B839">
        <v>1</v>
      </c>
    </row>
    <row r="840" spans="1:2" x14ac:dyDescent="0.3">
      <c r="A840" t="s">
        <v>996</v>
      </c>
      <c r="B840">
        <v>1</v>
      </c>
    </row>
    <row r="841" spans="1:2" x14ac:dyDescent="0.3">
      <c r="A841" t="s">
        <v>997</v>
      </c>
      <c r="B841">
        <v>1</v>
      </c>
    </row>
    <row r="842" spans="1:2" x14ac:dyDescent="0.3">
      <c r="A842" t="s">
        <v>998</v>
      </c>
      <c r="B842">
        <v>1</v>
      </c>
    </row>
    <row r="843" spans="1:2" x14ac:dyDescent="0.3">
      <c r="A843" t="s">
        <v>999</v>
      </c>
      <c r="B843">
        <v>1</v>
      </c>
    </row>
    <row r="844" spans="1:2" x14ac:dyDescent="0.3">
      <c r="A844" t="s">
        <v>1000</v>
      </c>
      <c r="B844">
        <v>1</v>
      </c>
    </row>
    <row r="845" spans="1:2" x14ac:dyDescent="0.3">
      <c r="A845" t="s">
        <v>1001</v>
      </c>
      <c r="B845">
        <v>1</v>
      </c>
    </row>
    <row r="846" spans="1:2" x14ac:dyDescent="0.3">
      <c r="A846" t="s">
        <v>1002</v>
      </c>
      <c r="B846">
        <v>1</v>
      </c>
    </row>
    <row r="847" spans="1:2" x14ac:dyDescent="0.3">
      <c r="A847" t="s">
        <v>1003</v>
      </c>
      <c r="B847">
        <v>1</v>
      </c>
    </row>
    <row r="848" spans="1:2" x14ac:dyDescent="0.3">
      <c r="A848" t="s">
        <v>1004</v>
      </c>
      <c r="B848">
        <v>1</v>
      </c>
    </row>
    <row r="849" spans="1:2" x14ac:dyDescent="0.3">
      <c r="A849" t="s">
        <v>1005</v>
      </c>
      <c r="B849">
        <v>1</v>
      </c>
    </row>
    <row r="850" spans="1:2" x14ac:dyDescent="0.3">
      <c r="A850" t="s">
        <v>9917</v>
      </c>
      <c r="B850">
        <v>1</v>
      </c>
    </row>
    <row r="851" spans="1:2" x14ac:dyDescent="0.3">
      <c r="A851" t="s">
        <v>1006</v>
      </c>
      <c r="B851">
        <v>1</v>
      </c>
    </row>
    <row r="852" spans="1:2" x14ac:dyDescent="0.3">
      <c r="A852" t="s">
        <v>1007</v>
      </c>
      <c r="B852">
        <v>1</v>
      </c>
    </row>
    <row r="853" spans="1:2" x14ac:dyDescent="0.3">
      <c r="A853" t="s">
        <v>1008</v>
      </c>
      <c r="B853">
        <v>1</v>
      </c>
    </row>
    <row r="854" spans="1:2" x14ac:dyDescent="0.3">
      <c r="A854" t="s">
        <v>1009</v>
      </c>
      <c r="B854">
        <v>1</v>
      </c>
    </row>
    <row r="855" spans="1:2" x14ac:dyDescent="0.3">
      <c r="A855" t="s">
        <v>1010</v>
      </c>
      <c r="B855">
        <v>1</v>
      </c>
    </row>
    <row r="856" spans="1:2" x14ac:dyDescent="0.3">
      <c r="A856" t="s">
        <v>1011</v>
      </c>
      <c r="B856">
        <v>1</v>
      </c>
    </row>
    <row r="857" spans="1:2" x14ac:dyDescent="0.3">
      <c r="A857" t="s">
        <v>9918</v>
      </c>
      <c r="B857">
        <v>1</v>
      </c>
    </row>
    <row r="858" spans="1:2" x14ac:dyDescent="0.3">
      <c r="A858" t="s">
        <v>9919</v>
      </c>
      <c r="B858">
        <v>1</v>
      </c>
    </row>
    <row r="859" spans="1:2" x14ac:dyDescent="0.3">
      <c r="A859" t="s">
        <v>1012</v>
      </c>
      <c r="B859">
        <v>1</v>
      </c>
    </row>
    <row r="860" spans="1:2" x14ac:dyDescent="0.3">
      <c r="A860" t="s">
        <v>9920</v>
      </c>
      <c r="B860">
        <v>1</v>
      </c>
    </row>
    <row r="861" spans="1:2" x14ac:dyDescent="0.3">
      <c r="A861" t="s">
        <v>9921</v>
      </c>
      <c r="B861">
        <v>1</v>
      </c>
    </row>
    <row r="862" spans="1:2" x14ac:dyDescent="0.3">
      <c r="A862" t="s">
        <v>8737</v>
      </c>
      <c r="B862">
        <v>1</v>
      </c>
    </row>
    <row r="863" spans="1:2" x14ac:dyDescent="0.3">
      <c r="A863" t="s">
        <v>1013</v>
      </c>
      <c r="B863">
        <v>1</v>
      </c>
    </row>
    <row r="864" spans="1:2" x14ac:dyDescent="0.3">
      <c r="A864" t="s">
        <v>9922</v>
      </c>
      <c r="B864">
        <v>1</v>
      </c>
    </row>
    <row r="865" spans="1:2" x14ac:dyDescent="0.3">
      <c r="A865" t="s">
        <v>9923</v>
      </c>
      <c r="B865">
        <v>1</v>
      </c>
    </row>
    <row r="866" spans="1:2" x14ac:dyDescent="0.3">
      <c r="A866" t="s">
        <v>1014</v>
      </c>
      <c r="B866">
        <v>1</v>
      </c>
    </row>
    <row r="867" spans="1:2" x14ac:dyDescent="0.3">
      <c r="A867" t="s">
        <v>1015</v>
      </c>
      <c r="B867">
        <v>1</v>
      </c>
    </row>
    <row r="868" spans="1:2" x14ac:dyDescent="0.3">
      <c r="A868" t="s">
        <v>1016</v>
      </c>
      <c r="B868">
        <v>1</v>
      </c>
    </row>
    <row r="869" spans="1:2" x14ac:dyDescent="0.3">
      <c r="A869" t="s">
        <v>8738</v>
      </c>
      <c r="B869">
        <v>1</v>
      </c>
    </row>
    <row r="870" spans="1:2" x14ac:dyDescent="0.3">
      <c r="A870" t="s">
        <v>8739</v>
      </c>
      <c r="B870">
        <v>1</v>
      </c>
    </row>
    <row r="871" spans="1:2" x14ac:dyDescent="0.3">
      <c r="A871" t="s">
        <v>1017</v>
      </c>
      <c r="B871">
        <v>1</v>
      </c>
    </row>
    <row r="872" spans="1:2" x14ac:dyDescent="0.3">
      <c r="A872" t="s">
        <v>1018</v>
      </c>
      <c r="B872">
        <v>1</v>
      </c>
    </row>
    <row r="873" spans="1:2" x14ac:dyDescent="0.3">
      <c r="A873" t="s">
        <v>1019</v>
      </c>
      <c r="B873">
        <v>1</v>
      </c>
    </row>
    <row r="874" spans="1:2" x14ac:dyDescent="0.3">
      <c r="A874" t="s">
        <v>1020</v>
      </c>
      <c r="B874">
        <v>1</v>
      </c>
    </row>
    <row r="875" spans="1:2" x14ac:dyDescent="0.3">
      <c r="A875" t="s">
        <v>9924</v>
      </c>
      <c r="B875">
        <v>1</v>
      </c>
    </row>
    <row r="876" spans="1:2" x14ac:dyDescent="0.3">
      <c r="A876" t="s">
        <v>9925</v>
      </c>
      <c r="B876">
        <v>1</v>
      </c>
    </row>
    <row r="877" spans="1:2" x14ac:dyDescent="0.3">
      <c r="A877" t="s">
        <v>8740</v>
      </c>
      <c r="B877">
        <v>1</v>
      </c>
    </row>
    <row r="878" spans="1:2" x14ac:dyDescent="0.3">
      <c r="A878" t="s">
        <v>9926</v>
      </c>
      <c r="B878">
        <v>1</v>
      </c>
    </row>
    <row r="879" spans="1:2" x14ac:dyDescent="0.3">
      <c r="A879" t="s">
        <v>1021</v>
      </c>
      <c r="B879">
        <v>1</v>
      </c>
    </row>
    <row r="880" spans="1:2" x14ac:dyDescent="0.3">
      <c r="A880" t="s">
        <v>1022</v>
      </c>
      <c r="B880">
        <v>1</v>
      </c>
    </row>
    <row r="881" spans="1:2" x14ac:dyDescent="0.3">
      <c r="A881" t="s">
        <v>1023</v>
      </c>
      <c r="B881">
        <v>1</v>
      </c>
    </row>
    <row r="882" spans="1:2" x14ac:dyDescent="0.3">
      <c r="A882" t="s">
        <v>1024</v>
      </c>
      <c r="B882">
        <v>1</v>
      </c>
    </row>
    <row r="883" spans="1:2" x14ac:dyDescent="0.3">
      <c r="A883" t="s">
        <v>1025</v>
      </c>
      <c r="B883">
        <v>1</v>
      </c>
    </row>
    <row r="884" spans="1:2" x14ac:dyDescent="0.3">
      <c r="A884" t="s">
        <v>9927</v>
      </c>
      <c r="B884">
        <v>1</v>
      </c>
    </row>
    <row r="885" spans="1:2" x14ac:dyDescent="0.3">
      <c r="A885" t="s">
        <v>1026</v>
      </c>
      <c r="B885">
        <v>1</v>
      </c>
    </row>
    <row r="886" spans="1:2" x14ac:dyDescent="0.3">
      <c r="A886" t="s">
        <v>1027</v>
      </c>
      <c r="B886">
        <v>1</v>
      </c>
    </row>
    <row r="887" spans="1:2" x14ac:dyDescent="0.3">
      <c r="A887" t="s">
        <v>1028</v>
      </c>
      <c r="B887">
        <v>1</v>
      </c>
    </row>
    <row r="888" spans="1:2" x14ac:dyDescent="0.3">
      <c r="A888" t="s">
        <v>1029</v>
      </c>
      <c r="B888">
        <v>1</v>
      </c>
    </row>
    <row r="889" spans="1:2" x14ac:dyDescent="0.3">
      <c r="A889" t="s">
        <v>1030</v>
      </c>
      <c r="B889">
        <v>1</v>
      </c>
    </row>
    <row r="890" spans="1:2" x14ac:dyDescent="0.3">
      <c r="A890" t="s">
        <v>9928</v>
      </c>
      <c r="B890">
        <v>1</v>
      </c>
    </row>
    <row r="891" spans="1:2" x14ac:dyDescent="0.3">
      <c r="A891" t="s">
        <v>1031</v>
      </c>
      <c r="B891">
        <v>1</v>
      </c>
    </row>
    <row r="892" spans="1:2" x14ac:dyDescent="0.3">
      <c r="A892" t="s">
        <v>1032</v>
      </c>
      <c r="B892">
        <v>1</v>
      </c>
    </row>
    <row r="893" spans="1:2" x14ac:dyDescent="0.3">
      <c r="A893" t="s">
        <v>1033</v>
      </c>
      <c r="B893">
        <v>1</v>
      </c>
    </row>
    <row r="894" spans="1:2" x14ac:dyDescent="0.3">
      <c r="A894" t="s">
        <v>1034</v>
      </c>
      <c r="B894">
        <v>1</v>
      </c>
    </row>
    <row r="895" spans="1:2" x14ac:dyDescent="0.3">
      <c r="A895" t="s">
        <v>1035</v>
      </c>
      <c r="B895">
        <v>1</v>
      </c>
    </row>
    <row r="896" spans="1:2" x14ac:dyDescent="0.3">
      <c r="A896" t="s">
        <v>1036</v>
      </c>
      <c r="B896">
        <v>1</v>
      </c>
    </row>
    <row r="897" spans="1:2" x14ac:dyDescent="0.3">
      <c r="A897" t="s">
        <v>9929</v>
      </c>
      <c r="B897">
        <v>1</v>
      </c>
    </row>
    <row r="898" spans="1:2" x14ac:dyDescent="0.3">
      <c r="A898" t="s">
        <v>9930</v>
      </c>
      <c r="B898">
        <v>1</v>
      </c>
    </row>
    <row r="899" spans="1:2" x14ac:dyDescent="0.3">
      <c r="A899" t="s">
        <v>1037</v>
      </c>
      <c r="B899">
        <v>1</v>
      </c>
    </row>
    <row r="900" spans="1:2" x14ac:dyDescent="0.3">
      <c r="A900" t="s">
        <v>1038</v>
      </c>
      <c r="B900">
        <v>1</v>
      </c>
    </row>
    <row r="901" spans="1:2" x14ac:dyDescent="0.3">
      <c r="A901" t="s">
        <v>9931</v>
      </c>
      <c r="B901">
        <v>1</v>
      </c>
    </row>
    <row r="902" spans="1:2" x14ac:dyDescent="0.3">
      <c r="A902" t="s">
        <v>9932</v>
      </c>
      <c r="B902">
        <v>1</v>
      </c>
    </row>
    <row r="903" spans="1:2" x14ac:dyDescent="0.3">
      <c r="A903" t="s">
        <v>9933</v>
      </c>
      <c r="B903">
        <v>1</v>
      </c>
    </row>
    <row r="904" spans="1:2" x14ac:dyDescent="0.3">
      <c r="A904" t="s">
        <v>9934</v>
      </c>
      <c r="B904">
        <v>1</v>
      </c>
    </row>
    <row r="905" spans="1:2" x14ac:dyDescent="0.3">
      <c r="A905" t="s">
        <v>1039</v>
      </c>
      <c r="B905">
        <v>1</v>
      </c>
    </row>
    <row r="906" spans="1:2" x14ac:dyDescent="0.3">
      <c r="A906" t="s">
        <v>1040</v>
      </c>
      <c r="B906">
        <v>1</v>
      </c>
    </row>
    <row r="907" spans="1:2" x14ac:dyDescent="0.3">
      <c r="A907" t="s">
        <v>9935</v>
      </c>
      <c r="B907">
        <v>1</v>
      </c>
    </row>
    <row r="908" spans="1:2" x14ac:dyDescent="0.3">
      <c r="A908" t="s">
        <v>9936</v>
      </c>
      <c r="B908">
        <v>1</v>
      </c>
    </row>
    <row r="909" spans="1:2" x14ac:dyDescent="0.3">
      <c r="A909" t="s">
        <v>1041</v>
      </c>
      <c r="B909">
        <v>1</v>
      </c>
    </row>
    <row r="910" spans="1:2" x14ac:dyDescent="0.3">
      <c r="A910" t="s">
        <v>9937</v>
      </c>
      <c r="B910">
        <v>1</v>
      </c>
    </row>
    <row r="911" spans="1:2" x14ac:dyDescent="0.3">
      <c r="A911" t="s">
        <v>1042</v>
      </c>
      <c r="B911">
        <v>1</v>
      </c>
    </row>
    <row r="912" spans="1:2" x14ac:dyDescent="0.3">
      <c r="A912" t="s">
        <v>1043</v>
      </c>
      <c r="B912">
        <v>1</v>
      </c>
    </row>
    <row r="913" spans="1:2" x14ac:dyDescent="0.3">
      <c r="A913" t="s">
        <v>1044</v>
      </c>
      <c r="B913">
        <v>1</v>
      </c>
    </row>
    <row r="914" spans="1:2" x14ac:dyDescent="0.3">
      <c r="A914" t="s">
        <v>1045</v>
      </c>
      <c r="B914">
        <v>1</v>
      </c>
    </row>
    <row r="915" spans="1:2" x14ac:dyDescent="0.3">
      <c r="A915" t="s">
        <v>9938</v>
      </c>
      <c r="B915">
        <v>1</v>
      </c>
    </row>
    <row r="916" spans="1:2" x14ac:dyDescent="0.3">
      <c r="A916" t="s">
        <v>1046</v>
      </c>
      <c r="B916">
        <v>1</v>
      </c>
    </row>
    <row r="917" spans="1:2" x14ac:dyDescent="0.3">
      <c r="A917" t="s">
        <v>9939</v>
      </c>
      <c r="B917">
        <v>1</v>
      </c>
    </row>
    <row r="918" spans="1:2" x14ac:dyDescent="0.3">
      <c r="A918" t="s">
        <v>1047</v>
      </c>
      <c r="B918">
        <v>1</v>
      </c>
    </row>
    <row r="919" spans="1:2" x14ac:dyDescent="0.3">
      <c r="A919" t="s">
        <v>1048</v>
      </c>
      <c r="B919">
        <v>1</v>
      </c>
    </row>
    <row r="920" spans="1:2" x14ac:dyDescent="0.3">
      <c r="A920" t="s">
        <v>1049</v>
      </c>
      <c r="B920">
        <v>1</v>
      </c>
    </row>
    <row r="921" spans="1:2" x14ac:dyDescent="0.3">
      <c r="A921" t="s">
        <v>1050</v>
      </c>
      <c r="B921">
        <v>1</v>
      </c>
    </row>
    <row r="922" spans="1:2" x14ac:dyDescent="0.3">
      <c r="A922" t="s">
        <v>1051</v>
      </c>
      <c r="B922">
        <v>1</v>
      </c>
    </row>
    <row r="923" spans="1:2" x14ac:dyDescent="0.3">
      <c r="A923" t="s">
        <v>1052</v>
      </c>
      <c r="B923">
        <v>1</v>
      </c>
    </row>
    <row r="924" spans="1:2" x14ac:dyDescent="0.3">
      <c r="A924" t="s">
        <v>9940</v>
      </c>
      <c r="B924">
        <v>1</v>
      </c>
    </row>
    <row r="925" spans="1:2" x14ac:dyDescent="0.3">
      <c r="A925" t="s">
        <v>1053</v>
      </c>
      <c r="B925">
        <v>1</v>
      </c>
    </row>
    <row r="926" spans="1:2" x14ac:dyDescent="0.3">
      <c r="A926" t="s">
        <v>1054</v>
      </c>
      <c r="B926">
        <v>1</v>
      </c>
    </row>
    <row r="927" spans="1:2" x14ac:dyDescent="0.3">
      <c r="A927" t="s">
        <v>9941</v>
      </c>
      <c r="B927">
        <v>1</v>
      </c>
    </row>
    <row r="928" spans="1:2" x14ac:dyDescent="0.3">
      <c r="A928" t="s">
        <v>1055</v>
      </c>
      <c r="B928">
        <v>1</v>
      </c>
    </row>
    <row r="929" spans="1:2" x14ac:dyDescent="0.3">
      <c r="A929" t="s">
        <v>9942</v>
      </c>
      <c r="B929">
        <v>1</v>
      </c>
    </row>
    <row r="930" spans="1:2" x14ac:dyDescent="0.3">
      <c r="A930" t="s">
        <v>8741</v>
      </c>
      <c r="B930">
        <v>1</v>
      </c>
    </row>
    <row r="931" spans="1:2" x14ac:dyDescent="0.3">
      <c r="A931" t="s">
        <v>1056</v>
      </c>
      <c r="B931">
        <v>1</v>
      </c>
    </row>
    <row r="932" spans="1:2" x14ac:dyDescent="0.3">
      <c r="A932" t="s">
        <v>1057</v>
      </c>
      <c r="B932">
        <v>1</v>
      </c>
    </row>
    <row r="933" spans="1:2" x14ac:dyDescent="0.3">
      <c r="A933" t="s">
        <v>1058</v>
      </c>
      <c r="B933">
        <v>1</v>
      </c>
    </row>
    <row r="934" spans="1:2" x14ac:dyDescent="0.3">
      <c r="A934" t="s">
        <v>8742</v>
      </c>
      <c r="B934">
        <v>1</v>
      </c>
    </row>
    <row r="935" spans="1:2" x14ac:dyDescent="0.3">
      <c r="A935" t="s">
        <v>9943</v>
      </c>
      <c r="B935">
        <v>1</v>
      </c>
    </row>
    <row r="936" spans="1:2" x14ac:dyDescent="0.3">
      <c r="A936" t="s">
        <v>1059</v>
      </c>
      <c r="B936">
        <v>1</v>
      </c>
    </row>
    <row r="937" spans="1:2" x14ac:dyDescent="0.3">
      <c r="A937" t="s">
        <v>9944</v>
      </c>
      <c r="B937">
        <v>1</v>
      </c>
    </row>
    <row r="938" spans="1:2" x14ac:dyDescent="0.3">
      <c r="A938" t="s">
        <v>8743</v>
      </c>
      <c r="B938">
        <v>1</v>
      </c>
    </row>
    <row r="939" spans="1:2" x14ac:dyDescent="0.3">
      <c r="A939" t="s">
        <v>9945</v>
      </c>
      <c r="B939">
        <v>1</v>
      </c>
    </row>
    <row r="940" spans="1:2" x14ac:dyDescent="0.3">
      <c r="A940" t="s">
        <v>9946</v>
      </c>
      <c r="B940">
        <v>1</v>
      </c>
    </row>
    <row r="941" spans="1:2" x14ac:dyDescent="0.3">
      <c r="A941" t="s">
        <v>8744</v>
      </c>
      <c r="B941">
        <v>1</v>
      </c>
    </row>
    <row r="942" spans="1:2" x14ac:dyDescent="0.3">
      <c r="A942" t="s">
        <v>9947</v>
      </c>
      <c r="B942">
        <v>1</v>
      </c>
    </row>
    <row r="943" spans="1:2" x14ac:dyDescent="0.3">
      <c r="A943" t="s">
        <v>1060</v>
      </c>
      <c r="B943">
        <v>1</v>
      </c>
    </row>
    <row r="944" spans="1:2" x14ac:dyDescent="0.3">
      <c r="A944" t="s">
        <v>1061</v>
      </c>
      <c r="B944">
        <v>1</v>
      </c>
    </row>
    <row r="945" spans="1:2" x14ac:dyDescent="0.3">
      <c r="A945" t="s">
        <v>1062</v>
      </c>
      <c r="B945">
        <v>1</v>
      </c>
    </row>
    <row r="946" spans="1:2" x14ac:dyDescent="0.3">
      <c r="A946" t="s">
        <v>9948</v>
      </c>
      <c r="B946">
        <v>1</v>
      </c>
    </row>
    <row r="947" spans="1:2" x14ac:dyDescent="0.3">
      <c r="A947" t="s">
        <v>1063</v>
      </c>
      <c r="B947">
        <v>1</v>
      </c>
    </row>
    <row r="948" spans="1:2" x14ac:dyDescent="0.3">
      <c r="A948" t="s">
        <v>9949</v>
      </c>
      <c r="B948">
        <v>1</v>
      </c>
    </row>
    <row r="949" spans="1:2" x14ac:dyDescent="0.3">
      <c r="A949" t="s">
        <v>9950</v>
      </c>
      <c r="B949">
        <v>1</v>
      </c>
    </row>
    <row r="950" spans="1:2" x14ac:dyDescent="0.3">
      <c r="A950" t="s">
        <v>1064</v>
      </c>
      <c r="B950">
        <v>1</v>
      </c>
    </row>
    <row r="951" spans="1:2" x14ac:dyDescent="0.3">
      <c r="A951" t="s">
        <v>1065</v>
      </c>
      <c r="B951">
        <v>1</v>
      </c>
    </row>
    <row r="952" spans="1:2" x14ac:dyDescent="0.3">
      <c r="A952" t="s">
        <v>1066</v>
      </c>
      <c r="B952">
        <v>1</v>
      </c>
    </row>
    <row r="953" spans="1:2" x14ac:dyDescent="0.3">
      <c r="A953" t="s">
        <v>8745</v>
      </c>
      <c r="B953">
        <v>1</v>
      </c>
    </row>
    <row r="954" spans="1:2" x14ac:dyDescent="0.3">
      <c r="A954" t="s">
        <v>8746</v>
      </c>
      <c r="B954">
        <v>1</v>
      </c>
    </row>
    <row r="955" spans="1:2" x14ac:dyDescent="0.3">
      <c r="A955" t="s">
        <v>9951</v>
      </c>
      <c r="B955">
        <v>1</v>
      </c>
    </row>
    <row r="956" spans="1:2" x14ac:dyDescent="0.3">
      <c r="A956" t="s">
        <v>9952</v>
      </c>
      <c r="B956">
        <v>1</v>
      </c>
    </row>
    <row r="957" spans="1:2" x14ac:dyDescent="0.3">
      <c r="A957" t="s">
        <v>9953</v>
      </c>
      <c r="B957">
        <v>1</v>
      </c>
    </row>
    <row r="958" spans="1:2" x14ac:dyDescent="0.3">
      <c r="A958" t="s">
        <v>1067</v>
      </c>
      <c r="B958">
        <v>1</v>
      </c>
    </row>
    <row r="959" spans="1:2" x14ac:dyDescent="0.3">
      <c r="A959" t="s">
        <v>1068</v>
      </c>
      <c r="B959">
        <v>1</v>
      </c>
    </row>
    <row r="960" spans="1:2" x14ac:dyDescent="0.3">
      <c r="A960" t="s">
        <v>9954</v>
      </c>
      <c r="B960">
        <v>1</v>
      </c>
    </row>
    <row r="961" spans="1:2" x14ac:dyDescent="0.3">
      <c r="A961" t="s">
        <v>9955</v>
      </c>
      <c r="B961">
        <v>1</v>
      </c>
    </row>
    <row r="962" spans="1:2" x14ac:dyDescent="0.3">
      <c r="A962" t="s">
        <v>8747</v>
      </c>
      <c r="B962">
        <v>1</v>
      </c>
    </row>
    <row r="963" spans="1:2" x14ac:dyDescent="0.3">
      <c r="A963" t="s">
        <v>1069</v>
      </c>
      <c r="B963">
        <v>1</v>
      </c>
    </row>
    <row r="964" spans="1:2" x14ac:dyDescent="0.3">
      <c r="A964" t="s">
        <v>9956</v>
      </c>
      <c r="B964">
        <v>1</v>
      </c>
    </row>
    <row r="965" spans="1:2" x14ac:dyDescent="0.3">
      <c r="A965" t="s">
        <v>1070</v>
      </c>
      <c r="B965">
        <v>1</v>
      </c>
    </row>
    <row r="966" spans="1:2" x14ac:dyDescent="0.3">
      <c r="A966" t="s">
        <v>8748</v>
      </c>
      <c r="B966">
        <v>1</v>
      </c>
    </row>
    <row r="967" spans="1:2" x14ac:dyDescent="0.3">
      <c r="A967" t="s">
        <v>8</v>
      </c>
      <c r="B967">
        <v>1</v>
      </c>
    </row>
    <row r="968" spans="1:2" x14ac:dyDescent="0.3">
      <c r="A968" t="s">
        <v>1071</v>
      </c>
      <c r="B968">
        <v>1</v>
      </c>
    </row>
    <row r="969" spans="1:2" x14ac:dyDescent="0.3">
      <c r="A969" t="s">
        <v>1072</v>
      </c>
      <c r="B969">
        <v>1</v>
      </c>
    </row>
    <row r="970" spans="1:2" x14ac:dyDescent="0.3">
      <c r="A970" t="s">
        <v>9</v>
      </c>
      <c r="B970">
        <v>1</v>
      </c>
    </row>
    <row r="971" spans="1:2" x14ac:dyDescent="0.3">
      <c r="A971" t="s">
        <v>1073</v>
      </c>
      <c r="B971">
        <v>1</v>
      </c>
    </row>
    <row r="972" spans="1:2" x14ac:dyDescent="0.3">
      <c r="A972" t="s">
        <v>8749</v>
      </c>
      <c r="B972">
        <v>1</v>
      </c>
    </row>
    <row r="973" spans="1:2" x14ac:dyDescent="0.3">
      <c r="A973" t="s">
        <v>1074</v>
      </c>
      <c r="B973">
        <v>1</v>
      </c>
    </row>
    <row r="974" spans="1:2" x14ac:dyDescent="0.3">
      <c r="A974" t="s">
        <v>1075</v>
      </c>
      <c r="B974">
        <v>1</v>
      </c>
    </row>
    <row r="975" spans="1:2" x14ac:dyDescent="0.3">
      <c r="A975" t="s">
        <v>1076</v>
      </c>
      <c r="B975">
        <v>1</v>
      </c>
    </row>
    <row r="976" spans="1:2" x14ac:dyDescent="0.3">
      <c r="A976" t="s">
        <v>9957</v>
      </c>
      <c r="B976">
        <v>1</v>
      </c>
    </row>
    <row r="977" spans="1:2" x14ac:dyDescent="0.3">
      <c r="A977" t="s">
        <v>9958</v>
      </c>
      <c r="B977">
        <v>1</v>
      </c>
    </row>
    <row r="978" spans="1:2" x14ac:dyDescent="0.3">
      <c r="A978" t="s">
        <v>1077</v>
      </c>
      <c r="B978">
        <v>1</v>
      </c>
    </row>
    <row r="979" spans="1:2" x14ac:dyDescent="0.3">
      <c r="A979" t="s">
        <v>8750</v>
      </c>
      <c r="B979">
        <v>1</v>
      </c>
    </row>
    <row r="980" spans="1:2" x14ac:dyDescent="0.3">
      <c r="A980" t="s">
        <v>9959</v>
      </c>
      <c r="B980">
        <v>1</v>
      </c>
    </row>
    <row r="981" spans="1:2" x14ac:dyDescent="0.3">
      <c r="A981" t="s">
        <v>9960</v>
      </c>
      <c r="B981">
        <v>1</v>
      </c>
    </row>
    <row r="982" spans="1:2" x14ac:dyDescent="0.3">
      <c r="A982" t="s">
        <v>9961</v>
      </c>
      <c r="B982">
        <v>1</v>
      </c>
    </row>
    <row r="983" spans="1:2" x14ac:dyDescent="0.3">
      <c r="A983" t="s">
        <v>9962</v>
      </c>
      <c r="B983">
        <v>1</v>
      </c>
    </row>
    <row r="984" spans="1:2" x14ac:dyDescent="0.3">
      <c r="A984" t="s">
        <v>9963</v>
      </c>
      <c r="B984">
        <v>1</v>
      </c>
    </row>
    <row r="985" spans="1:2" x14ac:dyDescent="0.3">
      <c r="A985" t="s">
        <v>1078</v>
      </c>
      <c r="B985">
        <v>1</v>
      </c>
    </row>
    <row r="986" spans="1:2" x14ac:dyDescent="0.3">
      <c r="A986" t="s">
        <v>1079</v>
      </c>
      <c r="B986">
        <v>1</v>
      </c>
    </row>
    <row r="987" spans="1:2" x14ac:dyDescent="0.3">
      <c r="A987" t="s">
        <v>9964</v>
      </c>
      <c r="B987">
        <v>1</v>
      </c>
    </row>
    <row r="988" spans="1:2" x14ac:dyDescent="0.3">
      <c r="A988" t="s">
        <v>9965</v>
      </c>
      <c r="B988">
        <v>1</v>
      </c>
    </row>
    <row r="989" spans="1:2" x14ac:dyDescent="0.3">
      <c r="A989" t="s">
        <v>1080</v>
      </c>
      <c r="B989">
        <v>1</v>
      </c>
    </row>
    <row r="990" spans="1:2" x14ac:dyDescent="0.3">
      <c r="A990" t="s">
        <v>1081</v>
      </c>
      <c r="B990">
        <v>1</v>
      </c>
    </row>
    <row r="991" spans="1:2" x14ac:dyDescent="0.3">
      <c r="A991" t="s">
        <v>1082</v>
      </c>
      <c r="B991">
        <v>1</v>
      </c>
    </row>
    <row r="992" spans="1:2" x14ac:dyDescent="0.3">
      <c r="A992" t="s">
        <v>8751</v>
      </c>
      <c r="B992">
        <v>1</v>
      </c>
    </row>
    <row r="993" spans="1:2" x14ac:dyDescent="0.3">
      <c r="A993" t="s">
        <v>8752</v>
      </c>
      <c r="B993">
        <v>1</v>
      </c>
    </row>
    <row r="994" spans="1:2" x14ac:dyDescent="0.3">
      <c r="A994" t="s">
        <v>9966</v>
      </c>
      <c r="B994">
        <v>1</v>
      </c>
    </row>
    <row r="995" spans="1:2" x14ac:dyDescent="0.3">
      <c r="A995" t="s">
        <v>1083</v>
      </c>
      <c r="B995">
        <v>1</v>
      </c>
    </row>
    <row r="996" spans="1:2" x14ac:dyDescent="0.3">
      <c r="A996" t="s">
        <v>1084</v>
      </c>
      <c r="B996">
        <v>1</v>
      </c>
    </row>
    <row r="997" spans="1:2" x14ac:dyDescent="0.3">
      <c r="A997" t="s">
        <v>8753</v>
      </c>
      <c r="B997">
        <v>1</v>
      </c>
    </row>
    <row r="998" spans="1:2" x14ac:dyDescent="0.3">
      <c r="A998" t="s">
        <v>8754</v>
      </c>
      <c r="B998">
        <v>1</v>
      </c>
    </row>
    <row r="999" spans="1:2" x14ac:dyDescent="0.3">
      <c r="A999" t="s">
        <v>1085</v>
      </c>
      <c r="B999">
        <v>1</v>
      </c>
    </row>
    <row r="1000" spans="1:2" x14ac:dyDescent="0.3">
      <c r="A1000" t="s">
        <v>9967</v>
      </c>
      <c r="B1000">
        <v>1</v>
      </c>
    </row>
    <row r="1001" spans="1:2" x14ac:dyDescent="0.3">
      <c r="A1001" t="s">
        <v>8755</v>
      </c>
      <c r="B1001">
        <v>1</v>
      </c>
    </row>
    <row r="1002" spans="1:2" x14ac:dyDescent="0.3">
      <c r="A1002" t="s">
        <v>1086</v>
      </c>
      <c r="B1002">
        <v>1</v>
      </c>
    </row>
    <row r="1003" spans="1:2" x14ac:dyDescent="0.3">
      <c r="A1003" t="s">
        <v>1087</v>
      </c>
      <c r="B1003">
        <v>1</v>
      </c>
    </row>
    <row r="1004" spans="1:2" x14ac:dyDescent="0.3">
      <c r="A1004" t="s">
        <v>9968</v>
      </c>
      <c r="B1004">
        <v>1</v>
      </c>
    </row>
    <row r="1005" spans="1:2" x14ac:dyDescent="0.3">
      <c r="A1005" t="s">
        <v>1088</v>
      </c>
      <c r="B1005">
        <v>1</v>
      </c>
    </row>
    <row r="1006" spans="1:2" x14ac:dyDescent="0.3">
      <c r="A1006" t="s">
        <v>1089</v>
      </c>
      <c r="B1006">
        <v>1</v>
      </c>
    </row>
    <row r="1007" spans="1:2" x14ac:dyDescent="0.3">
      <c r="A1007" t="s">
        <v>1090</v>
      </c>
      <c r="B1007">
        <v>1</v>
      </c>
    </row>
    <row r="1008" spans="1:2" x14ac:dyDescent="0.3">
      <c r="A1008" t="s">
        <v>1091</v>
      </c>
      <c r="B1008">
        <v>1</v>
      </c>
    </row>
    <row r="1009" spans="1:2" x14ac:dyDescent="0.3">
      <c r="A1009" t="s">
        <v>1092</v>
      </c>
      <c r="B1009">
        <v>1</v>
      </c>
    </row>
    <row r="1010" spans="1:2" x14ac:dyDescent="0.3">
      <c r="A1010" t="s">
        <v>1093</v>
      </c>
      <c r="B1010">
        <v>1</v>
      </c>
    </row>
    <row r="1011" spans="1:2" x14ac:dyDescent="0.3">
      <c r="A1011" t="s">
        <v>1094</v>
      </c>
      <c r="B1011">
        <v>1</v>
      </c>
    </row>
    <row r="1012" spans="1:2" x14ac:dyDescent="0.3">
      <c r="A1012" t="s">
        <v>1095</v>
      </c>
      <c r="B1012">
        <v>1</v>
      </c>
    </row>
    <row r="1013" spans="1:2" x14ac:dyDescent="0.3">
      <c r="A1013" t="s">
        <v>1096</v>
      </c>
      <c r="B1013">
        <v>1</v>
      </c>
    </row>
    <row r="1014" spans="1:2" x14ac:dyDescent="0.3">
      <c r="A1014" t="s">
        <v>1097</v>
      </c>
      <c r="B1014">
        <v>1</v>
      </c>
    </row>
    <row r="1015" spans="1:2" x14ac:dyDescent="0.3">
      <c r="A1015" t="s">
        <v>1099</v>
      </c>
      <c r="B1015">
        <v>1</v>
      </c>
    </row>
    <row r="1016" spans="1:2" x14ac:dyDescent="0.3">
      <c r="A1016" t="s">
        <v>1100</v>
      </c>
      <c r="B1016">
        <v>1</v>
      </c>
    </row>
    <row r="1017" spans="1:2" x14ac:dyDescent="0.3">
      <c r="A1017" t="s">
        <v>1101</v>
      </c>
      <c r="B1017">
        <v>1</v>
      </c>
    </row>
    <row r="1018" spans="1:2" x14ac:dyDescent="0.3">
      <c r="A1018" t="s">
        <v>1102</v>
      </c>
      <c r="B1018">
        <v>1</v>
      </c>
    </row>
    <row r="1019" spans="1:2" x14ac:dyDescent="0.3">
      <c r="A1019" t="s">
        <v>1103</v>
      </c>
      <c r="B1019">
        <v>1</v>
      </c>
    </row>
    <row r="1020" spans="1:2" x14ac:dyDescent="0.3">
      <c r="A1020" t="s">
        <v>1104</v>
      </c>
      <c r="B1020">
        <v>1</v>
      </c>
    </row>
    <row r="1021" spans="1:2" x14ac:dyDescent="0.3">
      <c r="A1021" t="s">
        <v>1105</v>
      </c>
      <c r="B1021">
        <v>1</v>
      </c>
    </row>
    <row r="1022" spans="1:2" x14ac:dyDescent="0.3">
      <c r="A1022" t="s">
        <v>1106</v>
      </c>
      <c r="B1022">
        <v>1</v>
      </c>
    </row>
    <row r="1023" spans="1:2" x14ac:dyDescent="0.3">
      <c r="A1023" t="s">
        <v>1107</v>
      </c>
      <c r="B1023">
        <v>1</v>
      </c>
    </row>
    <row r="1024" spans="1:2" x14ac:dyDescent="0.3">
      <c r="A1024" t="s">
        <v>8756</v>
      </c>
      <c r="B1024">
        <v>1</v>
      </c>
    </row>
    <row r="1025" spans="1:2" x14ac:dyDescent="0.3">
      <c r="A1025" t="s">
        <v>9969</v>
      </c>
      <c r="B1025">
        <v>1</v>
      </c>
    </row>
    <row r="1026" spans="1:2" x14ac:dyDescent="0.3">
      <c r="A1026" t="s">
        <v>10</v>
      </c>
      <c r="B1026">
        <v>1</v>
      </c>
    </row>
    <row r="1027" spans="1:2" x14ac:dyDescent="0.3">
      <c r="A1027" t="s">
        <v>1108</v>
      </c>
      <c r="B1027">
        <v>1</v>
      </c>
    </row>
    <row r="1028" spans="1:2" x14ac:dyDescent="0.3">
      <c r="A1028" t="s">
        <v>11</v>
      </c>
      <c r="B1028">
        <v>1</v>
      </c>
    </row>
    <row r="1029" spans="1:2" x14ac:dyDescent="0.3">
      <c r="A1029" t="s">
        <v>1109</v>
      </c>
      <c r="B1029">
        <v>1</v>
      </c>
    </row>
    <row r="1030" spans="1:2" x14ac:dyDescent="0.3">
      <c r="A1030" t="s">
        <v>1110</v>
      </c>
      <c r="B1030">
        <v>1</v>
      </c>
    </row>
    <row r="1031" spans="1:2" x14ac:dyDescent="0.3">
      <c r="A1031" t="s">
        <v>1111</v>
      </c>
      <c r="B1031">
        <v>1</v>
      </c>
    </row>
    <row r="1032" spans="1:2" x14ac:dyDescent="0.3">
      <c r="A1032" t="s">
        <v>12</v>
      </c>
      <c r="B1032">
        <v>1</v>
      </c>
    </row>
    <row r="1033" spans="1:2" x14ac:dyDescent="0.3">
      <c r="A1033" t="s">
        <v>1112</v>
      </c>
      <c r="B1033">
        <v>1</v>
      </c>
    </row>
    <row r="1034" spans="1:2" x14ac:dyDescent="0.3">
      <c r="A1034" t="s">
        <v>13</v>
      </c>
      <c r="B1034">
        <v>1</v>
      </c>
    </row>
    <row r="1035" spans="1:2" x14ac:dyDescent="0.3">
      <c r="A1035" t="s">
        <v>1113</v>
      </c>
      <c r="B1035">
        <v>1</v>
      </c>
    </row>
    <row r="1036" spans="1:2" x14ac:dyDescent="0.3">
      <c r="A1036" t="s">
        <v>1114</v>
      </c>
      <c r="B1036">
        <v>1</v>
      </c>
    </row>
    <row r="1037" spans="1:2" x14ac:dyDescent="0.3">
      <c r="A1037" t="s">
        <v>1115</v>
      </c>
      <c r="B1037">
        <v>1</v>
      </c>
    </row>
    <row r="1038" spans="1:2" x14ac:dyDescent="0.3">
      <c r="A1038" t="s">
        <v>1116</v>
      </c>
      <c r="B1038">
        <v>1</v>
      </c>
    </row>
    <row r="1039" spans="1:2" x14ac:dyDescent="0.3">
      <c r="A1039" t="s">
        <v>1632</v>
      </c>
      <c r="B1039">
        <v>1</v>
      </c>
    </row>
    <row r="1040" spans="1:2" x14ac:dyDescent="0.3">
      <c r="A1040" t="s">
        <v>1117</v>
      </c>
      <c r="B1040">
        <v>1</v>
      </c>
    </row>
    <row r="1041" spans="1:2" x14ac:dyDescent="0.3">
      <c r="A1041" t="s">
        <v>1118</v>
      </c>
      <c r="B1041">
        <v>1</v>
      </c>
    </row>
    <row r="1042" spans="1:2" x14ac:dyDescent="0.3">
      <c r="A1042" t="s">
        <v>14</v>
      </c>
      <c r="B1042">
        <v>1</v>
      </c>
    </row>
    <row r="1043" spans="1:2" x14ac:dyDescent="0.3">
      <c r="A1043" t="s">
        <v>1119</v>
      </c>
      <c r="B1043">
        <v>1</v>
      </c>
    </row>
    <row r="1044" spans="1:2" x14ac:dyDescent="0.3">
      <c r="A1044" t="s">
        <v>1120</v>
      </c>
      <c r="B1044">
        <v>1</v>
      </c>
    </row>
    <row r="1045" spans="1:2" x14ac:dyDescent="0.3">
      <c r="A1045" t="s">
        <v>15</v>
      </c>
      <c r="B1045">
        <v>1</v>
      </c>
    </row>
    <row r="1046" spans="1:2" x14ac:dyDescent="0.3">
      <c r="A1046" t="s">
        <v>1122</v>
      </c>
      <c r="B1046">
        <v>1</v>
      </c>
    </row>
    <row r="1047" spans="1:2" x14ac:dyDescent="0.3">
      <c r="A1047" t="s">
        <v>16</v>
      </c>
      <c r="B1047">
        <v>1</v>
      </c>
    </row>
    <row r="1048" spans="1:2" x14ac:dyDescent="0.3">
      <c r="A1048" t="s">
        <v>1123</v>
      </c>
      <c r="B1048">
        <v>1</v>
      </c>
    </row>
    <row r="1049" spans="1:2" x14ac:dyDescent="0.3">
      <c r="A1049" t="s">
        <v>1124</v>
      </c>
      <c r="B1049">
        <v>1</v>
      </c>
    </row>
    <row r="1050" spans="1:2" x14ac:dyDescent="0.3">
      <c r="A1050" t="s">
        <v>1125</v>
      </c>
      <c r="B1050">
        <v>1</v>
      </c>
    </row>
    <row r="1051" spans="1:2" x14ac:dyDescent="0.3">
      <c r="A1051" t="s">
        <v>1126</v>
      </c>
      <c r="B1051">
        <v>1</v>
      </c>
    </row>
    <row r="1052" spans="1:2" x14ac:dyDescent="0.3">
      <c r="A1052" t="s">
        <v>1127</v>
      </c>
      <c r="B1052">
        <v>1</v>
      </c>
    </row>
    <row r="1053" spans="1:2" x14ac:dyDescent="0.3">
      <c r="A1053" t="s">
        <v>1128</v>
      </c>
      <c r="B1053">
        <v>1</v>
      </c>
    </row>
    <row r="1054" spans="1:2" x14ac:dyDescent="0.3">
      <c r="A1054" t="s">
        <v>1129</v>
      </c>
      <c r="B1054">
        <v>1</v>
      </c>
    </row>
    <row r="1055" spans="1:2" x14ac:dyDescent="0.3">
      <c r="A1055" t="s">
        <v>1130</v>
      </c>
      <c r="B1055">
        <v>1</v>
      </c>
    </row>
    <row r="1056" spans="1:2" x14ac:dyDescent="0.3">
      <c r="A1056" t="s">
        <v>1131</v>
      </c>
      <c r="B1056">
        <v>1</v>
      </c>
    </row>
    <row r="1057" spans="1:2" x14ac:dyDescent="0.3">
      <c r="A1057" t="s">
        <v>9970</v>
      </c>
      <c r="B1057">
        <v>1</v>
      </c>
    </row>
    <row r="1058" spans="1:2" x14ac:dyDescent="0.3">
      <c r="A1058" t="s">
        <v>1132</v>
      </c>
      <c r="B1058">
        <v>1</v>
      </c>
    </row>
    <row r="1059" spans="1:2" x14ac:dyDescent="0.3">
      <c r="A1059" t="s">
        <v>1133</v>
      </c>
      <c r="B1059">
        <v>1</v>
      </c>
    </row>
    <row r="1060" spans="1:2" x14ac:dyDescent="0.3">
      <c r="A1060" t="s">
        <v>1134</v>
      </c>
      <c r="B1060">
        <v>1</v>
      </c>
    </row>
    <row r="1061" spans="1:2" x14ac:dyDescent="0.3">
      <c r="A1061" t="s">
        <v>1135</v>
      </c>
      <c r="B1061">
        <v>1</v>
      </c>
    </row>
    <row r="1062" spans="1:2" x14ac:dyDescent="0.3">
      <c r="A1062" t="s">
        <v>1136</v>
      </c>
      <c r="B1062">
        <v>1</v>
      </c>
    </row>
    <row r="1063" spans="1:2" x14ac:dyDescent="0.3">
      <c r="A1063" t="s">
        <v>1137</v>
      </c>
      <c r="B1063">
        <v>1</v>
      </c>
    </row>
    <row r="1064" spans="1:2" x14ac:dyDescent="0.3">
      <c r="A1064" t="s">
        <v>1138</v>
      </c>
      <c r="B1064">
        <v>1</v>
      </c>
    </row>
    <row r="1065" spans="1:2" x14ac:dyDescent="0.3">
      <c r="A1065" t="s">
        <v>1139</v>
      </c>
      <c r="B1065">
        <v>1</v>
      </c>
    </row>
    <row r="1066" spans="1:2" x14ac:dyDescent="0.3">
      <c r="A1066" t="s">
        <v>9971</v>
      </c>
      <c r="B1066">
        <v>1</v>
      </c>
    </row>
    <row r="1067" spans="1:2" x14ac:dyDescent="0.3">
      <c r="A1067" t="s">
        <v>1140</v>
      </c>
      <c r="B1067">
        <v>1</v>
      </c>
    </row>
    <row r="1068" spans="1:2" x14ac:dyDescent="0.3">
      <c r="A1068" t="s">
        <v>9972</v>
      </c>
      <c r="B1068">
        <v>1</v>
      </c>
    </row>
    <row r="1069" spans="1:2" x14ac:dyDescent="0.3">
      <c r="A1069" t="s">
        <v>1141</v>
      </c>
      <c r="B1069">
        <v>1</v>
      </c>
    </row>
    <row r="1070" spans="1:2" x14ac:dyDescent="0.3">
      <c r="A1070" t="s">
        <v>9973</v>
      </c>
      <c r="B1070">
        <v>1</v>
      </c>
    </row>
    <row r="1071" spans="1:2" x14ac:dyDescent="0.3">
      <c r="A1071" t="s">
        <v>1142</v>
      </c>
      <c r="B1071">
        <v>1</v>
      </c>
    </row>
    <row r="1072" spans="1:2" x14ac:dyDescent="0.3">
      <c r="A1072" t="s">
        <v>1143</v>
      </c>
      <c r="B1072">
        <v>1</v>
      </c>
    </row>
    <row r="1073" spans="1:2" x14ac:dyDescent="0.3">
      <c r="A1073" t="s">
        <v>1144</v>
      </c>
      <c r="B1073">
        <v>1</v>
      </c>
    </row>
    <row r="1074" spans="1:2" x14ac:dyDescent="0.3">
      <c r="A1074" t="s">
        <v>17</v>
      </c>
      <c r="B1074">
        <v>1</v>
      </c>
    </row>
    <row r="1075" spans="1:2" x14ac:dyDescent="0.3">
      <c r="A1075" t="s">
        <v>1145</v>
      </c>
      <c r="B1075">
        <v>1</v>
      </c>
    </row>
    <row r="1076" spans="1:2" x14ac:dyDescent="0.3">
      <c r="A1076" t="s">
        <v>1146</v>
      </c>
      <c r="B1076">
        <v>1</v>
      </c>
    </row>
    <row r="1077" spans="1:2" x14ac:dyDescent="0.3">
      <c r="A1077" t="s">
        <v>1147</v>
      </c>
      <c r="B1077">
        <v>1</v>
      </c>
    </row>
    <row r="1078" spans="1:2" x14ac:dyDescent="0.3">
      <c r="A1078" t="s">
        <v>1148</v>
      </c>
      <c r="B1078">
        <v>1</v>
      </c>
    </row>
    <row r="1079" spans="1:2" x14ac:dyDescent="0.3">
      <c r="A1079" t="s">
        <v>1149</v>
      </c>
      <c r="B1079">
        <v>1</v>
      </c>
    </row>
    <row r="1080" spans="1:2" x14ac:dyDescent="0.3">
      <c r="A1080" t="s">
        <v>1150</v>
      </c>
      <c r="B1080">
        <v>1</v>
      </c>
    </row>
    <row r="1081" spans="1:2" x14ac:dyDescent="0.3">
      <c r="A1081" t="s">
        <v>1151</v>
      </c>
      <c r="B1081">
        <v>1</v>
      </c>
    </row>
    <row r="1082" spans="1:2" x14ac:dyDescent="0.3">
      <c r="A1082" t="s">
        <v>1152</v>
      </c>
      <c r="B1082">
        <v>1</v>
      </c>
    </row>
    <row r="1083" spans="1:2" x14ac:dyDescent="0.3">
      <c r="A1083" t="s">
        <v>1153</v>
      </c>
      <c r="B1083">
        <v>1</v>
      </c>
    </row>
    <row r="1084" spans="1:2" x14ac:dyDescent="0.3">
      <c r="A1084" t="s">
        <v>9974</v>
      </c>
      <c r="B1084">
        <v>1</v>
      </c>
    </row>
    <row r="1085" spans="1:2" x14ac:dyDescent="0.3">
      <c r="A1085" t="s">
        <v>9975</v>
      </c>
      <c r="B1085">
        <v>1</v>
      </c>
    </row>
    <row r="1086" spans="1:2" x14ac:dyDescent="0.3">
      <c r="A1086" t="s">
        <v>18</v>
      </c>
      <c r="B1086">
        <v>1</v>
      </c>
    </row>
    <row r="1087" spans="1:2" x14ac:dyDescent="0.3">
      <c r="A1087" t="s">
        <v>1154</v>
      </c>
      <c r="B1087">
        <v>1</v>
      </c>
    </row>
    <row r="1088" spans="1:2" x14ac:dyDescent="0.3">
      <c r="A1088" t="s">
        <v>1155</v>
      </c>
      <c r="B1088">
        <v>1</v>
      </c>
    </row>
    <row r="1089" spans="1:2" x14ac:dyDescent="0.3">
      <c r="A1089" t="s">
        <v>1156</v>
      </c>
      <c r="B1089">
        <v>1</v>
      </c>
    </row>
    <row r="1090" spans="1:2" x14ac:dyDescent="0.3">
      <c r="A1090" t="s">
        <v>19</v>
      </c>
      <c r="B1090">
        <v>1</v>
      </c>
    </row>
    <row r="1091" spans="1:2" x14ac:dyDescent="0.3">
      <c r="A1091" t="s">
        <v>1157</v>
      </c>
      <c r="B1091">
        <v>1</v>
      </c>
    </row>
    <row r="1092" spans="1:2" x14ac:dyDescent="0.3">
      <c r="A1092" t="s">
        <v>1158</v>
      </c>
      <c r="B1092">
        <v>1</v>
      </c>
    </row>
    <row r="1093" spans="1:2" x14ac:dyDescent="0.3">
      <c r="A1093" t="s">
        <v>8757</v>
      </c>
      <c r="B1093">
        <v>1</v>
      </c>
    </row>
    <row r="1094" spans="1:2" x14ac:dyDescent="0.3">
      <c r="A1094" t="s">
        <v>8758</v>
      </c>
      <c r="B1094">
        <v>1</v>
      </c>
    </row>
    <row r="1095" spans="1:2" x14ac:dyDescent="0.3">
      <c r="A1095" t="s">
        <v>1159</v>
      </c>
      <c r="B1095">
        <v>1</v>
      </c>
    </row>
    <row r="1096" spans="1:2" x14ac:dyDescent="0.3">
      <c r="A1096" t="s">
        <v>1160</v>
      </c>
      <c r="B1096">
        <v>1</v>
      </c>
    </row>
    <row r="1097" spans="1:2" x14ac:dyDescent="0.3">
      <c r="A1097" t="s">
        <v>1161</v>
      </c>
      <c r="B1097">
        <v>1</v>
      </c>
    </row>
    <row r="1098" spans="1:2" x14ac:dyDescent="0.3">
      <c r="A1098" t="s">
        <v>1162</v>
      </c>
      <c r="B1098">
        <v>1</v>
      </c>
    </row>
    <row r="1099" spans="1:2" x14ac:dyDescent="0.3">
      <c r="A1099" t="s">
        <v>1163</v>
      </c>
      <c r="B1099">
        <v>1</v>
      </c>
    </row>
    <row r="1100" spans="1:2" x14ac:dyDescent="0.3">
      <c r="A1100" t="s">
        <v>1164</v>
      </c>
      <c r="B1100">
        <v>1</v>
      </c>
    </row>
    <row r="1101" spans="1:2" x14ac:dyDescent="0.3">
      <c r="A1101" t="s">
        <v>1165</v>
      </c>
      <c r="B1101">
        <v>1</v>
      </c>
    </row>
    <row r="1102" spans="1:2" x14ac:dyDescent="0.3">
      <c r="A1102" t="s">
        <v>1166</v>
      </c>
      <c r="B1102">
        <v>1</v>
      </c>
    </row>
    <row r="1103" spans="1:2" x14ac:dyDescent="0.3">
      <c r="A1103" t="s">
        <v>1167</v>
      </c>
      <c r="B1103">
        <v>1</v>
      </c>
    </row>
    <row r="1104" spans="1:2" x14ac:dyDescent="0.3">
      <c r="A1104" t="s">
        <v>1168</v>
      </c>
      <c r="B1104">
        <v>1</v>
      </c>
    </row>
    <row r="1105" spans="1:2" x14ac:dyDescent="0.3">
      <c r="A1105" t="s">
        <v>1170</v>
      </c>
      <c r="B1105">
        <v>1</v>
      </c>
    </row>
    <row r="1106" spans="1:2" x14ac:dyDescent="0.3">
      <c r="A1106" t="s">
        <v>1171</v>
      </c>
      <c r="B1106">
        <v>1</v>
      </c>
    </row>
    <row r="1107" spans="1:2" x14ac:dyDescent="0.3">
      <c r="A1107" t="s">
        <v>1172</v>
      </c>
      <c r="B1107">
        <v>1</v>
      </c>
    </row>
    <row r="1108" spans="1:2" x14ac:dyDescent="0.3">
      <c r="A1108" t="s">
        <v>1173</v>
      </c>
      <c r="B1108">
        <v>1</v>
      </c>
    </row>
    <row r="1109" spans="1:2" x14ac:dyDescent="0.3">
      <c r="A1109" t="s">
        <v>1174</v>
      </c>
      <c r="B1109">
        <v>1</v>
      </c>
    </row>
    <row r="1110" spans="1:2" x14ac:dyDescent="0.3">
      <c r="A1110" t="s">
        <v>1175</v>
      </c>
      <c r="B1110">
        <v>1</v>
      </c>
    </row>
    <row r="1111" spans="1:2" x14ac:dyDescent="0.3">
      <c r="A1111" t="s">
        <v>1176</v>
      </c>
      <c r="B1111">
        <v>1</v>
      </c>
    </row>
    <row r="1112" spans="1:2" x14ac:dyDescent="0.3">
      <c r="A1112" t="s">
        <v>1177</v>
      </c>
      <c r="B1112">
        <v>1</v>
      </c>
    </row>
    <row r="1113" spans="1:2" x14ac:dyDescent="0.3">
      <c r="A1113" t="s">
        <v>1178</v>
      </c>
      <c r="B1113">
        <v>1</v>
      </c>
    </row>
    <row r="1114" spans="1:2" x14ac:dyDescent="0.3">
      <c r="A1114" t="s">
        <v>1179</v>
      </c>
      <c r="B1114">
        <v>1</v>
      </c>
    </row>
    <row r="1115" spans="1:2" x14ac:dyDescent="0.3">
      <c r="A1115" t="s">
        <v>1180</v>
      </c>
      <c r="B1115">
        <v>1</v>
      </c>
    </row>
    <row r="1116" spans="1:2" x14ac:dyDescent="0.3">
      <c r="A1116" t="s">
        <v>1181</v>
      </c>
      <c r="B1116">
        <v>1</v>
      </c>
    </row>
    <row r="1117" spans="1:2" x14ac:dyDescent="0.3">
      <c r="A1117" t="s">
        <v>1182</v>
      </c>
      <c r="B1117">
        <v>1</v>
      </c>
    </row>
    <row r="1118" spans="1:2" x14ac:dyDescent="0.3">
      <c r="A1118" t="s">
        <v>1183</v>
      </c>
      <c r="B1118">
        <v>1</v>
      </c>
    </row>
    <row r="1119" spans="1:2" x14ac:dyDescent="0.3">
      <c r="A1119" t="s">
        <v>1184</v>
      </c>
      <c r="B1119">
        <v>1</v>
      </c>
    </row>
    <row r="1120" spans="1:2" x14ac:dyDescent="0.3">
      <c r="A1120" t="s">
        <v>1185</v>
      </c>
      <c r="B1120">
        <v>1</v>
      </c>
    </row>
    <row r="1121" spans="1:2" x14ac:dyDescent="0.3">
      <c r="A1121" t="s">
        <v>20</v>
      </c>
      <c r="B1121">
        <v>1</v>
      </c>
    </row>
    <row r="1122" spans="1:2" x14ac:dyDescent="0.3">
      <c r="A1122" t="s">
        <v>1186</v>
      </c>
      <c r="B1122">
        <v>1</v>
      </c>
    </row>
    <row r="1123" spans="1:2" x14ac:dyDescent="0.3">
      <c r="A1123" t="s">
        <v>21</v>
      </c>
      <c r="B1123">
        <v>1</v>
      </c>
    </row>
    <row r="1124" spans="1:2" x14ac:dyDescent="0.3">
      <c r="A1124" t="s">
        <v>22</v>
      </c>
      <c r="B1124">
        <v>1</v>
      </c>
    </row>
    <row r="1125" spans="1:2" x14ac:dyDescent="0.3">
      <c r="A1125" t="s">
        <v>23</v>
      </c>
      <c r="B1125">
        <v>1</v>
      </c>
    </row>
    <row r="1126" spans="1:2" x14ac:dyDescent="0.3">
      <c r="A1126" t="s">
        <v>1187</v>
      </c>
      <c r="B1126">
        <v>1</v>
      </c>
    </row>
    <row r="1127" spans="1:2" x14ac:dyDescent="0.3">
      <c r="A1127" t="s">
        <v>1188</v>
      </c>
      <c r="B1127">
        <v>1</v>
      </c>
    </row>
    <row r="1128" spans="1:2" x14ac:dyDescent="0.3">
      <c r="A1128" t="s">
        <v>1189</v>
      </c>
      <c r="B1128">
        <v>1</v>
      </c>
    </row>
    <row r="1129" spans="1:2" x14ac:dyDescent="0.3">
      <c r="A1129" t="s">
        <v>1190</v>
      </c>
      <c r="B1129">
        <v>1</v>
      </c>
    </row>
    <row r="1130" spans="1:2" x14ac:dyDescent="0.3">
      <c r="A1130" t="s">
        <v>9976</v>
      </c>
      <c r="B1130">
        <v>1</v>
      </c>
    </row>
    <row r="1131" spans="1:2" x14ac:dyDescent="0.3">
      <c r="A1131" t="s">
        <v>1191</v>
      </c>
      <c r="B1131">
        <v>1</v>
      </c>
    </row>
    <row r="1132" spans="1:2" x14ac:dyDescent="0.3">
      <c r="A1132" t="s">
        <v>1192</v>
      </c>
      <c r="B1132">
        <v>1</v>
      </c>
    </row>
    <row r="1133" spans="1:2" x14ac:dyDescent="0.3">
      <c r="A1133" t="s">
        <v>1193</v>
      </c>
      <c r="B1133">
        <v>1</v>
      </c>
    </row>
    <row r="1134" spans="1:2" x14ac:dyDescent="0.3">
      <c r="A1134" t="s">
        <v>1194</v>
      </c>
      <c r="B1134">
        <v>1</v>
      </c>
    </row>
    <row r="1135" spans="1:2" x14ac:dyDescent="0.3">
      <c r="A1135" t="s">
        <v>1195</v>
      </c>
      <c r="B1135">
        <v>1</v>
      </c>
    </row>
    <row r="1136" spans="1:2" x14ac:dyDescent="0.3">
      <c r="A1136" t="s">
        <v>1196</v>
      </c>
      <c r="B1136">
        <v>1</v>
      </c>
    </row>
    <row r="1137" spans="1:2" x14ac:dyDescent="0.3">
      <c r="A1137" t="s">
        <v>1197</v>
      </c>
      <c r="B1137">
        <v>1</v>
      </c>
    </row>
    <row r="1138" spans="1:2" x14ac:dyDescent="0.3">
      <c r="A1138" t="s">
        <v>1198</v>
      </c>
      <c r="B1138">
        <v>1</v>
      </c>
    </row>
    <row r="1139" spans="1:2" x14ac:dyDescent="0.3">
      <c r="A1139" t="s">
        <v>1199</v>
      </c>
      <c r="B1139">
        <v>1</v>
      </c>
    </row>
    <row r="1140" spans="1:2" x14ac:dyDescent="0.3">
      <c r="A1140" t="s">
        <v>9977</v>
      </c>
      <c r="B1140">
        <v>1</v>
      </c>
    </row>
    <row r="1141" spans="1:2" x14ac:dyDescent="0.3">
      <c r="A1141" t="s">
        <v>1200</v>
      </c>
      <c r="B1141">
        <v>1</v>
      </c>
    </row>
    <row r="1142" spans="1:2" x14ac:dyDescent="0.3">
      <c r="A1142" t="s">
        <v>1201</v>
      </c>
      <c r="B1142">
        <v>1</v>
      </c>
    </row>
    <row r="1143" spans="1:2" x14ac:dyDescent="0.3">
      <c r="A1143" t="s">
        <v>1202</v>
      </c>
      <c r="B1143">
        <v>1</v>
      </c>
    </row>
    <row r="1144" spans="1:2" x14ac:dyDescent="0.3">
      <c r="A1144" t="s">
        <v>1203</v>
      </c>
      <c r="B1144">
        <v>1</v>
      </c>
    </row>
    <row r="1145" spans="1:2" x14ac:dyDescent="0.3">
      <c r="A1145" t="s">
        <v>1204</v>
      </c>
      <c r="B1145">
        <v>1</v>
      </c>
    </row>
    <row r="1146" spans="1:2" x14ac:dyDescent="0.3">
      <c r="A1146" t="s">
        <v>1205</v>
      </c>
      <c r="B1146">
        <v>1</v>
      </c>
    </row>
    <row r="1147" spans="1:2" x14ac:dyDescent="0.3">
      <c r="A1147" t="s">
        <v>1206</v>
      </c>
      <c r="B1147">
        <v>1</v>
      </c>
    </row>
    <row r="1148" spans="1:2" x14ac:dyDescent="0.3">
      <c r="A1148" t="s">
        <v>1207</v>
      </c>
      <c r="B1148">
        <v>1</v>
      </c>
    </row>
    <row r="1149" spans="1:2" x14ac:dyDescent="0.3">
      <c r="A1149" t="s">
        <v>1208</v>
      </c>
      <c r="B1149">
        <v>1</v>
      </c>
    </row>
    <row r="1150" spans="1:2" x14ac:dyDescent="0.3">
      <c r="A1150" t="s">
        <v>1209</v>
      </c>
      <c r="B1150">
        <v>1</v>
      </c>
    </row>
    <row r="1151" spans="1:2" x14ac:dyDescent="0.3">
      <c r="A1151" t="s">
        <v>1210</v>
      </c>
      <c r="B1151">
        <v>1</v>
      </c>
    </row>
    <row r="1152" spans="1:2" x14ac:dyDescent="0.3">
      <c r="A1152" t="s">
        <v>1211</v>
      </c>
      <c r="B1152">
        <v>1</v>
      </c>
    </row>
    <row r="1153" spans="1:2" x14ac:dyDescent="0.3">
      <c r="A1153" t="s">
        <v>1212</v>
      </c>
      <c r="B1153">
        <v>1</v>
      </c>
    </row>
    <row r="1154" spans="1:2" x14ac:dyDescent="0.3">
      <c r="A1154" t="s">
        <v>1213</v>
      </c>
      <c r="B1154">
        <v>1</v>
      </c>
    </row>
    <row r="1155" spans="1:2" x14ac:dyDescent="0.3">
      <c r="A1155" t="s">
        <v>1214</v>
      </c>
      <c r="B1155">
        <v>1</v>
      </c>
    </row>
    <row r="1156" spans="1:2" x14ac:dyDescent="0.3">
      <c r="A1156" t="s">
        <v>1215</v>
      </c>
      <c r="B1156">
        <v>1</v>
      </c>
    </row>
    <row r="1157" spans="1:2" x14ac:dyDescent="0.3">
      <c r="A1157" t="s">
        <v>1216</v>
      </c>
      <c r="B1157">
        <v>1</v>
      </c>
    </row>
    <row r="1158" spans="1:2" x14ac:dyDescent="0.3">
      <c r="A1158" t="s">
        <v>1217</v>
      </c>
      <c r="B1158">
        <v>1</v>
      </c>
    </row>
    <row r="1159" spans="1:2" x14ac:dyDescent="0.3">
      <c r="A1159" t="s">
        <v>1218</v>
      </c>
      <c r="B1159">
        <v>1</v>
      </c>
    </row>
    <row r="1160" spans="1:2" x14ac:dyDescent="0.3">
      <c r="A1160" t="s">
        <v>1219</v>
      </c>
      <c r="B1160">
        <v>1</v>
      </c>
    </row>
    <row r="1161" spans="1:2" x14ac:dyDescent="0.3">
      <c r="A1161" t="s">
        <v>1220</v>
      </c>
      <c r="B1161">
        <v>1</v>
      </c>
    </row>
    <row r="1162" spans="1:2" x14ac:dyDescent="0.3">
      <c r="A1162" t="s">
        <v>1221</v>
      </c>
      <c r="B1162">
        <v>1</v>
      </c>
    </row>
    <row r="1163" spans="1:2" x14ac:dyDescent="0.3">
      <c r="A1163" t="s">
        <v>1222</v>
      </c>
      <c r="B1163">
        <v>1</v>
      </c>
    </row>
    <row r="1164" spans="1:2" x14ac:dyDescent="0.3">
      <c r="A1164" t="s">
        <v>1223</v>
      </c>
      <c r="B1164">
        <v>1</v>
      </c>
    </row>
    <row r="1165" spans="1:2" x14ac:dyDescent="0.3">
      <c r="A1165" t="s">
        <v>1224</v>
      </c>
      <c r="B1165">
        <v>1</v>
      </c>
    </row>
    <row r="1166" spans="1:2" x14ac:dyDescent="0.3">
      <c r="A1166" t="s">
        <v>1225</v>
      </c>
      <c r="B1166">
        <v>1</v>
      </c>
    </row>
    <row r="1167" spans="1:2" x14ac:dyDescent="0.3">
      <c r="A1167" t="s">
        <v>1226</v>
      </c>
      <c r="B1167">
        <v>1</v>
      </c>
    </row>
    <row r="1168" spans="1:2" x14ac:dyDescent="0.3">
      <c r="A1168" t="s">
        <v>1227</v>
      </c>
      <c r="B1168">
        <v>1</v>
      </c>
    </row>
    <row r="1169" spans="1:2" x14ac:dyDescent="0.3">
      <c r="A1169" t="s">
        <v>1228</v>
      </c>
      <c r="B1169">
        <v>1</v>
      </c>
    </row>
    <row r="1170" spans="1:2" x14ac:dyDescent="0.3">
      <c r="A1170" t="s">
        <v>1229</v>
      </c>
      <c r="B1170">
        <v>1</v>
      </c>
    </row>
    <row r="1171" spans="1:2" x14ac:dyDescent="0.3">
      <c r="A1171" t="s">
        <v>1230</v>
      </c>
      <c r="B1171">
        <v>1</v>
      </c>
    </row>
    <row r="1172" spans="1:2" x14ac:dyDescent="0.3">
      <c r="A1172" t="s">
        <v>24</v>
      </c>
      <c r="B1172">
        <v>1</v>
      </c>
    </row>
    <row r="1173" spans="1:2" x14ac:dyDescent="0.3">
      <c r="A1173" t="s">
        <v>25</v>
      </c>
      <c r="B1173">
        <v>1</v>
      </c>
    </row>
    <row r="1174" spans="1:2" x14ac:dyDescent="0.3">
      <c r="A1174" t="s">
        <v>1231</v>
      </c>
      <c r="B1174">
        <v>1</v>
      </c>
    </row>
    <row r="1175" spans="1:2" x14ac:dyDescent="0.3">
      <c r="A1175" t="s">
        <v>1232</v>
      </c>
      <c r="B1175">
        <v>1</v>
      </c>
    </row>
    <row r="1176" spans="1:2" x14ac:dyDescent="0.3">
      <c r="A1176" t="s">
        <v>1233</v>
      </c>
      <c r="B1176">
        <v>1</v>
      </c>
    </row>
    <row r="1177" spans="1:2" x14ac:dyDescent="0.3">
      <c r="A1177" t="s">
        <v>1234</v>
      </c>
      <c r="B1177">
        <v>1</v>
      </c>
    </row>
    <row r="1178" spans="1:2" x14ac:dyDescent="0.3">
      <c r="A1178" t="s">
        <v>1235</v>
      </c>
      <c r="B1178">
        <v>1</v>
      </c>
    </row>
    <row r="1179" spans="1:2" x14ac:dyDescent="0.3">
      <c r="A1179" t="s">
        <v>26</v>
      </c>
      <c r="B1179">
        <v>1</v>
      </c>
    </row>
    <row r="1180" spans="1:2" x14ac:dyDescent="0.3">
      <c r="A1180" t="s">
        <v>1236</v>
      </c>
      <c r="B1180">
        <v>1</v>
      </c>
    </row>
    <row r="1181" spans="1:2" x14ac:dyDescent="0.3">
      <c r="A1181" t="s">
        <v>1237</v>
      </c>
      <c r="B1181">
        <v>1</v>
      </c>
    </row>
    <row r="1182" spans="1:2" x14ac:dyDescent="0.3">
      <c r="A1182" t="s">
        <v>1238</v>
      </c>
      <c r="B1182">
        <v>1</v>
      </c>
    </row>
    <row r="1183" spans="1:2" x14ac:dyDescent="0.3">
      <c r="A1183" t="s">
        <v>1239</v>
      </c>
      <c r="B1183">
        <v>1</v>
      </c>
    </row>
    <row r="1184" spans="1:2" x14ac:dyDescent="0.3">
      <c r="A1184" t="s">
        <v>1240</v>
      </c>
      <c r="B1184">
        <v>1</v>
      </c>
    </row>
    <row r="1185" spans="1:2" x14ac:dyDescent="0.3">
      <c r="A1185" t="s">
        <v>1241</v>
      </c>
      <c r="B1185">
        <v>1</v>
      </c>
    </row>
    <row r="1186" spans="1:2" x14ac:dyDescent="0.3">
      <c r="A1186" t="s">
        <v>1242</v>
      </c>
      <c r="B1186">
        <v>1</v>
      </c>
    </row>
    <row r="1187" spans="1:2" x14ac:dyDescent="0.3">
      <c r="A1187" t="s">
        <v>1243</v>
      </c>
      <c r="B1187">
        <v>1</v>
      </c>
    </row>
    <row r="1188" spans="1:2" x14ac:dyDescent="0.3">
      <c r="A1188" t="s">
        <v>1244</v>
      </c>
      <c r="B1188">
        <v>1</v>
      </c>
    </row>
    <row r="1189" spans="1:2" x14ac:dyDescent="0.3">
      <c r="A1189" t="s">
        <v>1245</v>
      </c>
      <c r="B1189">
        <v>1</v>
      </c>
    </row>
    <row r="1190" spans="1:2" x14ac:dyDescent="0.3">
      <c r="A1190" t="s">
        <v>1246</v>
      </c>
      <c r="B1190">
        <v>1</v>
      </c>
    </row>
    <row r="1191" spans="1:2" x14ac:dyDescent="0.3">
      <c r="A1191" t="s">
        <v>1247</v>
      </c>
      <c r="B1191">
        <v>1</v>
      </c>
    </row>
    <row r="1192" spans="1:2" x14ac:dyDescent="0.3">
      <c r="A1192" t="s">
        <v>1248</v>
      </c>
      <c r="B1192">
        <v>1</v>
      </c>
    </row>
    <row r="1193" spans="1:2" x14ac:dyDescent="0.3">
      <c r="A1193" t="s">
        <v>1249</v>
      </c>
      <c r="B1193">
        <v>1</v>
      </c>
    </row>
    <row r="1194" spans="1:2" x14ac:dyDescent="0.3">
      <c r="A1194" t="s">
        <v>27</v>
      </c>
      <c r="B1194">
        <v>1</v>
      </c>
    </row>
    <row r="1195" spans="1:2" x14ac:dyDescent="0.3">
      <c r="A1195" t="s">
        <v>1250</v>
      </c>
      <c r="B1195">
        <v>1</v>
      </c>
    </row>
    <row r="1196" spans="1:2" x14ac:dyDescent="0.3">
      <c r="A1196" t="s">
        <v>1251</v>
      </c>
      <c r="B1196">
        <v>1</v>
      </c>
    </row>
    <row r="1197" spans="1:2" x14ac:dyDescent="0.3">
      <c r="A1197" t="s">
        <v>28</v>
      </c>
      <c r="B1197">
        <v>1</v>
      </c>
    </row>
    <row r="1198" spans="1:2" x14ac:dyDescent="0.3">
      <c r="A1198" t="s">
        <v>1252</v>
      </c>
      <c r="B1198">
        <v>1</v>
      </c>
    </row>
    <row r="1199" spans="1:2" x14ac:dyDescent="0.3">
      <c r="A1199" t="s">
        <v>1253</v>
      </c>
      <c r="B1199">
        <v>1</v>
      </c>
    </row>
    <row r="1200" spans="1:2" x14ac:dyDescent="0.3">
      <c r="A1200" t="s">
        <v>1254</v>
      </c>
      <c r="B1200">
        <v>1</v>
      </c>
    </row>
    <row r="1201" spans="1:2" x14ac:dyDescent="0.3">
      <c r="A1201" t="s">
        <v>1255</v>
      </c>
      <c r="B1201">
        <v>1</v>
      </c>
    </row>
    <row r="1202" spans="1:2" x14ac:dyDescent="0.3">
      <c r="A1202" t="s">
        <v>1256</v>
      </c>
      <c r="B1202">
        <v>1</v>
      </c>
    </row>
    <row r="1203" spans="1:2" x14ac:dyDescent="0.3">
      <c r="A1203" t="s">
        <v>1257</v>
      </c>
      <c r="B1203">
        <v>1</v>
      </c>
    </row>
    <row r="1204" spans="1:2" x14ac:dyDescent="0.3">
      <c r="A1204" t="s">
        <v>29</v>
      </c>
      <c r="B1204">
        <v>1</v>
      </c>
    </row>
    <row r="1205" spans="1:2" x14ac:dyDescent="0.3">
      <c r="A1205" t="s">
        <v>1258</v>
      </c>
      <c r="B1205">
        <v>1</v>
      </c>
    </row>
    <row r="1206" spans="1:2" x14ac:dyDescent="0.3">
      <c r="A1206" t="s">
        <v>1259</v>
      </c>
      <c r="B1206">
        <v>1</v>
      </c>
    </row>
    <row r="1207" spans="1:2" x14ac:dyDescent="0.3">
      <c r="A1207" t="s">
        <v>1260</v>
      </c>
      <c r="B1207">
        <v>1</v>
      </c>
    </row>
    <row r="1208" spans="1:2" x14ac:dyDescent="0.3">
      <c r="A1208" t="s">
        <v>1261</v>
      </c>
      <c r="B1208">
        <v>1</v>
      </c>
    </row>
    <row r="1209" spans="1:2" x14ac:dyDescent="0.3">
      <c r="A1209" t="s">
        <v>1262</v>
      </c>
      <c r="B1209">
        <v>1</v>
      </c>
    </row>
    <row r="1210" spans="1:2" x14ac:dyDescent="0.3">
      <c r="A1210" t="s">
        <v>1263</v>
      </c>
      <c r="B1210">
        <v>1</v>
      </c>
    </row>
    <row r="1211" spans="1:2" x14ac:dyDescent="0.3">
      <c r="A1211" t="s">
        <v>1264</v>
      </c>
      <c r="B1211">
        <v>1</v>
      </c>
    </row>
    <row r="1212" spans="1:2" x14ac:dyDescent="0.3">
      <c r="A1212" t="s">
        <v>1265</v>
      </c>
      <c r="B1212">
        <v>1</v>
      </c>
    </row>
    <row r="1213" spans="1:2" x14ac:dyDescent="0.3">
      <c r="A1213" t="s">
        <v>1266</v>
      </c>
      <c r="B1213">
        <v>1</v>
      </c>
    </row>
    <row r="1214" spans="1:2" x14ac:dyDescent="0.3">
      <c r="A1214" t="s">
        <v>1267</v>
      </c>
      <c r="B1214">
        <v>1</v>
      </c>
    </row>
    <row r="1215" spans="1:2" x14ac:dyDescent="0.3">
      <c r="A1215" t="s">
        <v>1268</v>
      </c>
      <c r="B1215">
        <v>1</v>
      </c>
    </row>
    <row r="1216" spans="1:2" x14ac:dyDescent="0.3">
      <c r="A1216" t="s">
        <v>1269</v>
      </c>
      <c r="B1216">
        <v>1</v>
      </c>
    </row>
    <row r="1217" spans="1:2" x14ac:dyDescent="0.3">
      <c r="A1217" t="s">
        <v>1270</v>
      </c>
      <c r="B1217">
        <v>1</v>
      </c>
    </row>
    <row r="1218" spans="1:2" x14ac:dyDescent="0.3">
      <c r="A1218" t="s">
        <v>1271</v>
      </c>
      <c r="B1218">
        <v>1</v>
      </c>
    </row>
    <row r="1219" spans="1:2" x14ac:dyDescent="0.3">
      <c r="A1219" t="s">
        <v>1272</v>
      </c>
      <c r="B1219">
        <v>1</v>
      </c>
    </row>
    <row r="1220" spans="1:2" x14ac:dyDescent="0.3">
      <c r="A1220" t="s">
        <v>9978</v>
      </c>
      <c r="B1220">
        <v>1</v>
      </c>
    </row>
    <row r="1221" spans="1:2" x14ac:dyDescent="0.3">
      <c r="A1221" t="s">
        <v>1273</v>
      </c>
      <c r="B1221">
        <v>1</v>
      </c>
    </row>
    <row r="1222" spans="1:2" x14ac:dyDescent="0.3">
      <c r="A1222" t="s">
        <v>1274</v>
      </c>
      <c r="B1222">
        <v>1</v>
      </c>
    </row>
    <row r="1223" spans="1:2" x14ac:dyDescent="0.3">
      <c r="A1223" t="s">
        <v>1275</v>
      </c>
      <c r="B1223">
        <v>1</v>
      </c>
    </row>
    <row r="1224" spans="1:2" x14ac:dyDescent="0.3">
      <c r="A1224" t="s">
        <v>1276</v>
      </c>
      <c r="B1224">
        <v>1</v>
      </c>
    </row>
    <row r="1225" spans="1:2" x14ac:dyDescent="0.3">
      <c r="A1225" t="s">
        <v>1277</v>
      </c>
      <c r="B1225">
        <v>1</v>
      </c>
    </row>
    <row r="1226" spans="1:2" x14ac:dyDescent="0.3">
      <c r="A1226" t="s">
        <v>1278</v>
      </c>
      <c r="B1226">
        <v>1</v>
      </c>
    </row>
    <row r="1227" spans="1:2" x14ac:dyDescent="0.3">
      <c r="A1227" t="s">
        <v>1279</v>
      </c>
      <c r="B1227">
        <v>1</v>
      </c>
    </row>
    <row r="1228" spans="1:2" x14ac:dyDescent="0.3">
      <c r="A1228" t="s">
        <v>1281</v>
      </c>
      <c r="B1228">
        <v>1</v>
      </c>
    </row>
    <row r="1229" spans="1:2" x14ac:dyDescent="0.3">
      <c r="A1229" t="s">
        <v>1282</v>
      </c>
      <c r="B1229">
        <v>1</v>
      </c>
    </row>
    <row r="1230" spans="1:2" x14ac:dyDescent="0.3">
      <c r="A1230" t="s">
        <v>1283</v>
      </c>
      <c r="B1230">
        <v>1</v>
      </c>
    </row>
    <row r="1231" spans="1:2" x14ac:dyDescent="0.3">
      <c r="A1231" t="s">
        <v>1284</v>
      </c>
      <c r="B1231">
        <v>1</v>
      </c>
    </row>
    <row r="1232" spans="1:2" x14ac:dyDescent="0.3">
      <c r="A1232" t="s">
        <v>1285</v>
      </c>
      <c r="B1232">
        <v>1</v>
      </c>
    </row>
    <row r="1233" spans="1:2" x14ac:dyDescent="0.3">
      <c r="A1233" t="s">
        <v>9979</v>
      </c>
      <c r="B1233">
        <v>1</v>
      </c>
    </row>
    <row r="1234" spans="1:2" x14ac:dyDescent="0.3">
      <c r="A1234" t="s">
        <v>9980</v>
      </c>
      <c r="B1234">
        <v>1</v>
      </c>
    </row>
    <row r="1235" spans="1:2" x14ac:dyDescent="0.3">
      <c r="A1235" t="s">
        <v>9981</v>
      </c>
      <c r="B1235">
        <v>1</v>
      </c>
    </row>
    <row r="1236" spans="1:2" x14ac:dyDescent="0.3">
      <c r="A1236" t="s">
        <v>9982</v>
      </c>
      <c r="B1236">
        <v>1</v>
      </c>
    </row>
    <row r="1237" spans="1:2" x14ac:dyDescent="0.3">
      <c r="A1237" t="s">
        <v>9983</v>
      </c>
      <c r="B1237">
        <v>1</v>
      </c>
    </row>
    <row r="1238" spans="1:2" x14ac:dyDescent="0.3">
      <c r="A1238" t="s">
        <v>1286</v>
      </c>
      <c r="B1238">
        <v>1</v>
      </c>
    </row>
    <row r="1239" spans="1:2" x14ac:dyDescent="0.3">
      <c r="A1239" t="s">
        <v>9984</v>
      </c>
      <c r="B1239">
        <v>1</v>
      </c>
    </row>
    <row r="1240" spans="1:2" x14ac:dyDescent="0.3">
      <c r="A1240" t="s">
        <v>9985</v>
      </c>
      <c r="B1240">
        <v>1</v>
      </c>
    </row>
    <row r="1241" spans="1:2" x14ac:dyDescent="0.3">
      <c r="A1241" t="s">
        <v>9986</v>
      </c>
      <c r="B1241">
        <v>1</v>
      </c>
    </row>
    <row r="1242" spans="1:2" x14ac:dyDescent="0.3">
      <c r="A1242" t="s">
        <v>1287</v>
      </c>
      <c r="B1242">
        <v>1</v>
      </c>
    </row>
    <row r="1243" spans="1:2" x14ac:dyDescent="0.3">
      <c r="A1243" t="s">
        <v>1288</v>
      </c>
      <c r="B1243">
        <v>1</v>
      </c>
    </row>
    <row r="1244" spans="1:2" x14ac:dyDescent="0.3">
      <c r="A1244" t="s">
        <v>9987</v>
      </c>
      <c r="B1244">
        <v>1</v>
      </c>
    </row>
    <row r="1245" spans="1:2" x14ac:dyDescent="0.3">
      <c r="A1245" t="s">
        <v>9988</v>
      </c>
      <c r="B1245">
        <v>1</v>
      </c>
    </row>
    <row r="1246" spans="1:2" x14ac:dyDescent="0.3">
      <c r="A1246" t="s">
        <v>1289</v>
      </c>
      <c r="B1246">
        <v>1</v>
      </c>
    </row>
    <row r="1247" spans="1:2" x14ac:dyDescent="0.3">
      <c r="A1247" t="s">
        <v>9989</v>
      </c>
      <c r="B1247">
        <v>1</v>
      </c>
    </row>
    <row r="1248" spans="1:2" x14ac:dyDescent="0.3">
      <c r="A1248" t="s">
        <v>1290</v>
      </c>
      <c r="B1248">
        <v>1</v>
      </c>
    </row>
    <row r="1249" spans="1:2" x14ac:dyDescent="0.3">
      <c r="A1249" t="s">
        <v>9990</v>
      </c>
      <c r="B1249">
        <v>1</v>
      </c>
    </row>
    <row r="1250" spans="1:2" x14ac:dyDescent="0.3">
      <c r="A1250" t="s">
        <v>1291</v>
      </c>
      <c r="B1250">
        <v>1</v>
      </c>
    </row>
    <row r="1251" spans="1:2" x14ac:dyDescent="0.3">
      <c r="A1251" t="s">
        <v>9991</v>
      </c>
      <c r="B1251">
        <v>1</v>
      </c>
    </row>
    <row r="1252" spans="1:2" x14ac:dyDescent="0.3">
      <c r="A1252" t="s">
        <v>9992</v>
      </c>
      <c r="B1252">
        <v>1</v>
      </c>
    </row>
    <row r="1253" spans="1:2" x14ac:dyDescent="0.3">
      <c r="A1253" t="s">
        <v>1292</v>
      </c>
      <c r="B1253">
        <v>1</v>
      </c>
    </row>
    <row r="1254" spans="1:2" x14ac:dyDescent="0.3">
      <c r="A1254" t="s">
        <v>9993</v>
      </c>
      <c r="B1254">
        <v>1</v>
      </c>
    </row>
    <row r="1255" spans="1:2" x14ac:dyDescent="0.3">
      <c r="A1255" t="s">
        <v>1293</v>
      </c>
      <c r="B1255">
        <v>1</v>
      </c>
    </row>
    <row r="1256" spans="1:2" x14ac:dyDescent="0.3">
      <c r="A1256" t="s">
        <v>1294</v>
      </c>
      <c r="B1256">
        <v>1</v>
      </c>
    </row>
    <row r="1257" spans="1:2" x14ac:dyDescent="0.3">
      <c r="A1257" t="s">
        <v>9994</v>
      </c>
      <c r="B1257">
        <v>1</v>
      </c>
    </row>
    <row r="1258" spans="1:2" x14ac:dyDescent="0.3">
      <c r="A1258" t="s">
        <v>9995</v>
      </c>
      <c r="B1258">
        <v>1</v>
      </c>
    </row>
    <row r="1259" spans="1:2" x14ac:dyDescent="0.3">
      <c r="A1259" t="s">
        <v>1295</v>
      </c>
      <c r="B1259">
        <v>1</v>
      </c>
    </row>
    <row r="1260" spans="1:2" x14ac:dyDescent="0.3">
      <c r="A1260" t="s">
        <v>9996</v>
      </c>
      <c r="B1260">
        <v>1</v>
      </c>
    </row>
    <row r="1261" spans="1:2" x14ac:dyDescent="0.3">
      <c r="A1261" t="s">
        <v>1296</v>
      </c>
      <c r="B1261">
        <v>1</v>
      </c>
    </row>
    <row r="1262" spans="1:2" x14ac:dyDescent="0.3">
      <c r="A1262" t="s">
        <v>1297</v>
      </c>
      <c r="B1262">
        <v>1</v>
      </c>
    </row>
    <row r="1263" spans="1:2" x14ac:dyDescent="0.3">
      <c r="A1263" t="s">
        <v>9997</v>
      </c>
      <c r="B1263">
        <v>1</v>
      </c>
    </row>
    <row r="1264" spans="1:2" x14ac:dyDescent="0.3">
      <c r="A1264" t="s">
        <v>9998</v>
      </c>
      <c r="B1264">
        <v>1</v>
      </c>
    </row>
    <row r="1265" spans="1:2" x14ac:dyDescent="0.3">
      <c r="A1265" t="s">
        <v>1298</v>
      </c>
      <c r="B1265">
        <v>1</v>
      </c>
    </row>
    <row r="1266" spans="1:2" x14ac:dyDescent="0.3">
      <c r="A1266" t="s">
        <v>9999</v>
      </c>
      <c r="B1266">
        <v>1</v>
      </c>
    </row>
    <row r="1267" spans="1:2" x14ac:dyDescent="0.3">
      <c r="A1267" t="s">
        <v>10000</v>
      </c>
      <c r="B1267">
        <v>1</v>
      </c>
    </row>
    <row r="1268" spans="1:2" x14ac:dyDescent="0.3">
      <c r="A1268" t="s">
        <v>10001</v>
      </c>
      <c r="B1268">
        <v>1</v>
      </c>
    </row>
    <row r="1269" spans="1:2" x14ac:dyDescent="0.3">
      <c r="A1269" t="s">
        <v>1299</v>
      </c>
      <c r="B1269">
        <v>1</v>
      </c>
    </row>
    <row r="1270" spans="1:2" x14ac:dyDescent="0.3">
      <c r="A1270" t="s">
        <v>10002</v>
      </c>
      <c r="B1270">
        <v>1</v>
      </c>
    </row>
    <row r="1271" spans="1:2" x14ac:dyDescent="0.3">
      <c r="A1271" t="s">
        <v>1300</v>
      </c>
      <c r="B1271">
        <v>1</v>
      </c>
    </row>
    <row r="1272" spans="1:2" x14ac:dyDescent="0.3">
      <c r="A1272" t="s">
        <v>1301</v>
      </c>
      <c r="B1272">
        <v>1</v>
      </c>
    </row>
    <row r="1273" spans="1:2" x14ac:dyDescent="0.3">
      <c r="A1273" t="s">
        <v>1302</v>
      </c>
      <c r="B1273">
        <v>1</v>
      </c>
    </row>
    <row r="1274" spans="1:2" x14ac:dyDescent="0.3">
      <c r="A1274" t="s">
        <v>1303</v>
      </c>
      <c r="B1274">
        <v>1</v>
      </c>
    </row>
    <row r="1275" spans="1:2" x14ac:dyDescent="0.3">
      <c r="A1275" t="s">
        <v>1304</v>
      </c>
      <c r="B1275">
        <v>1</v>
      </c>
    </row>
    <row r="1276" spans="1:2" x14ac:dyDescent="0.3">
      <c r="A1276" t="s">
        <v>1305</v>
      </c>
      <c r="B1276">
        <v>1</v>
      </c>
    </row>
    <row r="1277" spans="1:2" x14ac:dyDescent="0.3">
      <c r="A1277" t="s">
        <v>8759</v>
      </c>
      <c r="B1277">
        <v>1</v>
      </c>
    </row>
    <row r="1278" spans="1:2" x14ac:dyDescent="0.3">
      <c r="A1278" t="s">
        <v>1306</v>
      </c>
      <c r="B1278">
        <v>1</v>
      </c>
    </row>
    <row r="1279" spans="1:2" x14ac:dyDescent="0.3">
      <c r="A1279" t="s">
        <v>8760</v>
      </c>
      <c r="B1279">
        <v>1</v>
      </c>
    </row>
    <row r="1280" spans="1:2" x14ac:dyDescent="0.3">
      <c r="A1280" t="s">
        <v>1307</v>
      </c>
      <c r="B1280">
        <v>1</v>
      </c>
    </row>
    <row r="1281" spans="1:2" x14ac:dyDescent="0.3">
      <c r="A1281" t="s">
        <v>1308</v>
      </c>
      <c r="B1281">
        <v>1</v>
      </c>
    </row>
    <row r="1282" spans="1:2" x14ac:dyDescent="0.3">
      <c r="A1282" t="s">
        <v>1309</v>
      </c>
      <c r="B1282">
        <v>1</v>
      </c>
    </row>
    <row r="1283" spans="1:2" x14ac:dyDescent="0.3">
      <c r="A1283" t="s">
        <v>1310</v>
      </c>
      <c r="B1283">
        <v>1</v>
      </c>
    </row>
    <row r="1284" spans="1:2" x14ac:dyDescent="0.3">
      <c r="A1284" t="s">
        <v>1311</v>
      </c>
      <c r="B1284">
        <v>1</v>
      </c>
    </row>
    <row r="1285" spans="1:2" x14ac:dyDescent="0.3">
      <c r="A1285" t="s">
        <v>1312</v>
      </c>
      <c r="B1285">
        <v>1</v>
      </c>
    </row>
    <row r="1286" spans="1:2" x14ac:dyDescent="0.3">
      <c r="A1286" t="s">
        <v>1313</v>
      </c>
      <c r="B1286">
        <v>1</v>
      </c>
    </row>
    <row r="1287" spans="1:2" x14ac:dyDescent="0.3">
      <c r="A1287" t="s">
        <v>1314</v>
      </c>
      <c r="B1287">
        <v>1</v>
      </c>
    </row>
    <row r="1288" spans="1:2" x14ac:dyDescent="0.3">
      <c r="A1288" t="s">
        <v>1315</v>
      </c>
      <c r="B1288">
        <v>1</v>
      </c>
    </row>
    <row r="1289" spans="1:2" x14ac:dyDescent="0.3">
      <c r="A1289" t="s">
        <v>1316</v>
      </c>
      <c r="B1289">
        <v>1</v>
      </c>
    </row>
    <row r="1290" spans="1:2" x14ac:dyDescent="0.3">
      <c r="A1290" t="s">
        <v>1317</v>
      </c>
      <c r="B1290">
        <v>1</v>
      </c>
    </row>
    <row r="1291" spans="1:2" x14ac:dyDescent="0.3">
      <c r="A1291" t="s">
        <v>1318</v>
      </c>
      <c r="B1291">
        <v>1</v>
      </c>
    </row>
    <row r="1292" spans="1:2" x14ac:dyDescent="0.3">
      <c r="A1292" t="s">
        <v>1319</v>
      </c>
      <c r="B1292">
        <v>1</v>
      </c>
    </row>
    <row r="1293" spans="1:2" x14ac:dyDescent="0.3">
      <c r="A1293" t="s">
        <v>1320</v>
      </c>
      <c r="B1293">
        <v>1</v>
      </c>
    </row>
    <row r="1294" spans="1:2" x14ac:dyDescent="0.3">
      <c r="A1294" t="s">
        <v>1321</v>
      </c>
      <c r="B1294">
        <v>1</v>
      </c>
    </row>
    <row r="1295" spans="1:2" x14ac:dyDescent="0.3">
      <c r="A1295" t="s">
        <v>1322</v>
      </c>
      <c r="B1295">
        <v>1</v>
      </c>
    </row>
    <row r="1296" spans="1:2" x14ac:dyDescent="0.3">
      <c r="A1296" t="s">
        <v>1323</v>
      </c>
      <c r="B1296">
        <v>1</v>
      </c>
    </row>
    <row r="1297" spans="1:2" x14ac:dyDescent="0.3">
      <c r="A1297" t="s">
        <v>10003</v>
      </c>
      <c r="B1297">
        <v>1</v>
      </c>
    </row>
    <row r="1298" spans="1:2" x14ac:dyDescent="0.3">
      <c r="A1298" t="s">
        <v>1324</v>
      </c>
      <c r="B1298">
        <v>1</v>
      </c>
    </row>
    <row r="1299" spans="1:2" x14ac:dyDescent="0.3">
      <c r="A1299" t="s">
        <v>1325</v>
      </c>
      <c r="B1299">
        <v>1</v>
      </c>
    </row>
    <row r="1300" spans="1:2" x14ac:dyDescent="0.3">
      <c r="A1300" t="s">
        <v>10004</v>
      </c>
      <c r="B1300">
        <v>1</v>
      </c>
    </row>
    <row r="1301" spans="1:2" x14ac:dyDescent="0.3">
      <c r="A1301" t="s">
        <v>10005</v>
      </c>
      <c r="B1301">
        <v>1</v>
      </c>
    </row>
    <row r="1302" spans="1:2" x14ac:dyDescent="0.3">
      <c r="A1302" t="s">
        <v>1326</v>
      </c>
      <c r="B1302">
        <v>1</v>
      </c>
    </row>
    <row r="1303" spans="1:2" x14ac:dyDescent="0.3">
      <c r="A1303" t="s">
        <v>1327</v>
      </c>
      <c r="B1303">
        <v>1</v>
      </c>
    </row>
    <row r="1304" spans="1:2" x14ac:dyDescent="0.3">
      <c r="A1304" t="s">
        <v>10006</v>
      </c>
      <c r="B1304">
        <v>1</v>
      </c>
    </row>
    <row r="1305" spans="1:2" x14ac:dyDescent="0.3">
      <c r="A1305" t="s">
        <v>1328</v>
      </c>
      <c r="B1305">
        <v>1</v>
      </c>
    </row>
    <row r="1306" spans="1:2" x14ac:dyDescent="0.3">
      <c r="A1306" t="s">
        <v>1329</v>
      </c>
      <c r="B1306">
        <v>1</v>
      </c>
    </row>
    <row r="1307" spans="1:2" x14ac:dyDescent="0.3">
      <c r="A1307" t="s">
        <v>8761</v>
      </c>
      <c r="B1307">
        <v>1</v>
      </c>
    </row>
    <row r="1308" spans="1:2" x14ac:dyDescent="0.3">
      <c r="A1308" t="s">
        <v>1330</v>
      </c>
      <c r="B1308">
        <v>1</v>
      </c>
    </row>
    <row r="1309" spans="1:2" x14ac:dyDescent="0.3">
      <c r="A1309" t="s">
        <v>8762</v>
      </c>
      <c r="B1309">
        <v>1</v>
      </c>
    </row>
    <row r="1310" spans="1:2" x14ac:dyDescent="0.3">
      <c r="A1310" t="s">
        <v>1331</v>
      </c>
      <c r="B1310">
        <v>1</v>
      </c>
    </row>
    <row r="1311" spans="1:2" x14ac:dyDescent="0.3">
      <c r="A1311" t="s">
        <v>10007</v>
      </c>
      <c r="B1311">
        <v>1</v>
      </c>
    </row>
    <row r="1312" spans="1:2" x14ac:dyDescent="0.3">
      <c r="A1312" t="s">
        <v>1332</v>
      </c>
      <c r="B1312">
        <v>1</v>
      </c>
    </row>
    <row r="1313" spans="1:2" x14ac:dyDescent="0.3">
      <c r="A1313" t="s">
        <v>1333</v>
      </c>
      <c r="B1313">
        <v>1</v>
      </c>
    </row>
    <row r="1314" spans="1:2" x14ac:dyDescent="0.3">
      <c r="A1314" t="s">
        <v>1334</v>
      </c>
      <c r="B1314">
        <v>1</v>
      </c>
    </row>
    <row r="1315" spans="1:2" x14ac:dyDescent="0.3">
      <c r="A1315" t="s">
        <v>1335</v>
      </c>
      <c r="B1315">
        <v>1</v>
      </c>
    </row>
    <row r="1316" spans="1:2" x14ac:dyDescent="0.3">
      <c r="A1316" t="s">
        <v>1336</v>
      </c>
      <c r="B1316">
        <v>1</v>
      </c>
    </row>
    <row r="1317" spans="1:2" x14ac:dyDescent="0.3">
      <c r="A1317" t="s">
        <v>1337</v>
      </c>
      <c r="B1317">
        <v>1</v>
      </c>
    </row>
    <row r="1318" spans="1:2" x14ac:dyDescent="0.3">
      <c r="A1318" t="s">
        <v>8763</v>
      </c>
      <c r="B1318">
        <v>1</v>
      </c>
    </row>
    <row r="1319" spans="1:2" x14ac:dyDescent="0.3">
      <c r="A1319" t="s">
        <v>8764</v>
      </c>
      <c r="B1319">
        <v>1</v>
      </c>
    </row>
    <row r="1320" spans="1:2" x14ac:dyDescent="0.3">
      <c r="A1320" t="s">
        <v>1338</v>
      </c>
      <c r="B1320">
        <v>1</v>
      </c>
    </row>
    <row r="1321" spans="1:2" x14ac:dyDescent="0.3">
      <c r="A1321" t="s">
        <v>1339</v>
      </c>
      <c r="B1321">
        <v>1</v>
      </c>
    </row>
    <row r="1322" spans="1:2" x14ac:dyDescent="0.3">
      <c r="A1322" t="s">
        <v>30</v>
      </c>
      <c r="B1322">
        <v>1</v>
      </c>
    </row>
    <row r="1323" spans="1:2" x14ac:dyDescent="0.3">
      <c r="A1323" t="s">
        <v>1340</v>
      </c>
      <c r="B1323">
        <v>1</v>
      </c>
    </row>
    <row r="1324" spans="1:2" x14ac:dyDescent="0.3">
      <c r="A1324" t="s">
        <v>8765</v>
      </c>
      <c r="B1324">
        <v>1</v>
      </c>
    </row>
    <row r="1325" spans="1:2" x14ac:dyDescent="0.3">
      <c r="A1325" t="s">
        <v>8766</v>
      </c>
      <c r="B1325">
        <v>1</v>
      </c>
    </row>
    <row r="1326" spans="1:2" x14ac:dyDescent="0.3">
      <c r="A1326" t="s">
        <v>1341</v>
      </c>
      <c r="B1326">
        <v>1</v>
      </c>
    </row>
    <row r="1327" spans="1:2" x14ac:dyDescent="0.3">
      <c r="A1327" t="s">
        <v>1342</v>
      </c>
      <c r="B1327">
        <v>1</v>
      </c>
    </row>
    <row r="1328" spans="1:2" x14ac:dyDescent="0.3">
      <c r="A1328" t="s">
        <v>1343</v>
      </c>
      <c r="B1328">
        <v>1</v>
      </c>
    </row>
    <row r="1329" spans="1:2" x14ac:dyDescent="0.3">
      <c r="A1329" t="s">
        <v>1344</v>
      </c>
      <c r="B1329">
        <v>1</v>
      </c>
    </row>
    <row r="1330" spans="1:2" x14ac:dyDescent="0.3">
      <c r="A1330" t="s">
        <v>1345</v>
      </c>
      <c r="B1330">
        <v>1</v>
      </c>
    </row>
    <row r="1331" spans="1:2" x14ac:dyDescent="0.3">
      <c r="A1331" t="s">
        <v>1346</v>
      </c>
      <c r="B1331">
        <v>1</v>
      </c>
    </row>
    <row r="1332" spans="1:2" x14ac:dyDescent="0.3">
      <c r="A1332" t="s">
        <v>1347</v>
      </c>
      <c r="B1332">
        <v>1</v>
      </c>
    </row>
    <row r="1333" spans="1:2" x14ac:dyDescent="0.3">
      <c r="A1333" t="s">
        <v>10008</v>
      </c>
      <c r="B1333">
        <v>1</v>
      </c>
    </row>
    <row r="1334" spans="1:2" x14ac:dyDescent="0.3">
      <c r="A1334" t="s">
        <v>1348</v>
      </c>
      <c r="B1334">
        <v>1</v>
      </c>
    </row>
    <row r="1335" spans="1:2" x14ac:dyDescent="0.3">
      <c r="A1335" t="s">
        <v>1349</v>
      </c>
      <c r="B1335">
        <v>1</v>
      </c>
    </row>
    <row r="1336" spans="1:2" x14ac:dyDescent="0.3">
      <c r="A1336" t="s">
        <v>8767</v>
      </c>
      <c r="B1336">
        <v>1</v>
      </c>
    </row>
    <row r="1337" spans="1:2" x14ac:dyDescent="0.3">
      <c r="A1337" t="s">
        <v>8768</v>
      </c>
      <c r="B1337">
        <v>1</v>
      </c>
    </row>
    <row r="1338" spans="1:2" x14ac:dyDescent="0.3">
      <c r="A1338" t="s">
        <v>1350</v>
      </c>
      <c r="B1338">
        <v>1</v>
      </c>
    </row>
    <row r="1339" spans="1:2" x14ac:dyDescent="0.3">
      <c r="A1339" t="s">
        <v>1351</v>
      </c>
      <c r="B1339">
        <v>1</v>
      </c>
    </row>
    <row r="1340" spans="1:2" x14ac:dyDescent="0.3">
      <c r="A1340" t="s">
        <v>10009</v>
      </c>
      <c r="B1340">
        <v>1</v>
      </c>
    </row>
    <row r="1341" spans="1:2" x14ac:dyDescent="0.3">
      <c r="A1341" t="s">
        <v>1352</v>
      </c>
      <c r="B1341">
        <v>1</v>
      </c>
    </row>
    <row r="1342" spans="1:2" x14ac:dyDescent="0.3">
      <c r="A1342" t="s">
        <v>10010</v>
      </c>
      <c r="B1342">
        <v>1</v>
      </c>
    </row>
    <row r="1343" spans="1:2" x14ac:dyDescent="0.3">
      <c r="A1343" t="s">
        <v>1353</v>
      </c>
      <c r="B1343">
        <v>1</v>
      </c>
    </row>
    <row r="1344" spans="1:2" x14ac:dyDescent="0.3">
      <c r="A1344" t="s">
        <v>1354</v>
      </c>
      <c r="B1344">
        <v>1</v>
      </c>
    </row>
    <row r="1345" spans="1:2" x14ac:dyDescent="0.3">
      <c r="A1345" t="s">
        <v>10011</v>
      </c>
      <c r="B1345">
        <v>1</v>
      </c>
    </row>
    <row r="1346" spans="1:2" x14ac:dyDescent="0.3">
      <c r="A1346" t="s">
        <v>10012</v>
      </c>
      <c r="B1346">
        <v>1</v>
      </c>
    </row>
    <row r="1347" spans="1:2" x14ac:dyDescent="0.3">
      <c r="A1347" t="s">
        <v>8769</v>
      </c>
      <c r="B1347">
        <v>1</v>
      </c>
    </row>
    <row r="1348" spans="1:2" x14ac:dyDescent="0.3">
      <c r="A1348" t="s">
        <v>8770</v>
      </c>
      <c r="B1348">
        <v>1</v>
      </c>
    </row>
    <row r="1349" spans="1:2" x14ac:dyDescent="0.3">
      <c r="A1349" t="s">
        <v>1355</v>
      </c>
      <c r="B1349">
        <v>1</v>
      </c>
    </row>
    <row r="1350" spans="1:2" x14ac:dyDescent="0.3">
      <c r="A1350" t="s">
        <v>1356</v>
      </c>
      <c r="B1350">
        <v>1</v>
      </c>
    </row>
    <row r="1351" spans="1:2" x14ac:dyDescent="0.3">
      <c r="A1351" t="s">
        <v>1357</v>
      </c>
      <c r="B1351">
        <v>1</v>
      </c>
    </row>
    <row r="1352" spans="1:2" x14ac:dyDescent="0.3">
      <c r="A1352" t="s">
        <v>1358</v>
      </c>
      <c r="B1352">
        <v>1</v>
      </c>
    </row>
    <row r="1353" spans="1:2" x14ac:dyDescent="0.3">
      <c r="A1353" t="s">
        <v>10013</v>
      </c>
      <c r="B1353">
        <v>1</v>
      </c>
    </row>
    <row r="1354" spans="1:2" x14ac:dyDescent="0.3">
      <c r="A1354" t="s">
        <v>8771</v>
      </c>
      <c r="B1354">
        <v>1</v>
      </c>
    </row>
    <row r="1355" spans="1:2" x14ac:dyDescent="0.3">
      <c r="A1355" t="s">
        <v>10014</v>
      </c>
      <c r="B1355">
        <v>1</v>
      </c>
    </row>
    <row r="1356" spans="1:2" x14ac:dyDescent="0.3">
      <c r="A1356" t="s">
        <v>1359</v>
      </c>
      <c r="B1356">
        <v>1</v>
      </c>
    </row>
    <row r="1357" spans="1:2" x14ac:dyDescent="0.3">
      <c r="A1357" t="s">
        <v>1360</v>
      </c>
      <c r="B1357">
        <v>1</v>
      </c>
    </row>
    <row r="1358" spans="1:2" x14ac:dyDescent="0.3">
      <c r="A1358" t="s">
        <v>10015</v>
      </c>
      <c r="B1358">
        <v>1</v>
      </c>
    </row>
    <row r="1359" spans="1:2" x14ac:dyDescent="0.3">
      <c r="A1359" t="s">
        <v>8772</v>
      </c>
      <c r="B1359">
        <v>1</v>
      </c>
    </row>
    <row r="1360" spans="1:2" x14ac:dyDescent="0.3">
      <c r="A1360" t="s">
        <v>1361</v>
      </c>
      <c r="B1360">
        <v>1</v>
      </c>
    </row>
    <row r="1361" spans="1:2" x14ac:dyDescent="0.3">
      <c r="A1361" t="s">
        <v>10016</v>
      </c>
      <c r="B1361">
        <v>1</v>
      </c>
    </row>
    <row r="1362" spans="1:2" x14ac:dyDescent="0.3">
      <c r="A1362" t="s">
        <v>10017</v>
      </c>
      <c r="B1362">
        <v>1</v>
      </c>
    </row>
    <row r="1363" spans="1:2" x14ac:dyDescent="0.3">
      <c r="A1363" t="s">
        <v>8773</v>
      </c>
      <c r="B1363">
        <v>1</v>
      </c>
    </row>
    <row r="1364" spans="1:2" x14ac:dyDescent="0.3">
      <c r="A1364" t="s">
        <v>1362</v>
      </c>
      <c r="B1364">
        <v>1</v>
      </c>
    </row>
    <row r="1365" spans="1:2" x14ac:dyDescent="0.3">
      <c r="A1365" t="s">
        <v>1363</v>
      </c>
      <c r="B1365">
        <v>1</v>
      </c>
    </row>
    <row r="1366" spans="1:2" x14ac:dyDescent="0.3">
      <c r="A1366" t="s">
        <v>10018</v>
      </c>
      <c r="B1366">
        <v>1</v>
      </c>
    </row>
    <row r="1367" spans="1:2" x14ac:dyDescent="0.3">
      <c r="A1367" t="s">
        <v>1364</v>
      </c>
      <c r="B1367">
        <v>1</v>
      </c>
    </row>
    <row r="1368" spans="1:2" x14ac:dyDescent="0.3">
      <c r="A1368" t="s">
        <v>1365</v>
      </c>
      <c r="B1368">
        <v>1</v>
      </c>
    </row>
    <row r="1369" spans="1:2" x14ac:dyDescent="0.3">
      <c r="A1369" t="s">
        <v>8774</v>
      </c>
      <c r="B1369">
        <v>1</v>
      </c>
    </row>
    <row r="1370" spans="1:2" x14ac:dyDescent="0.3">
      <c r="A1370" t="s">
        <v>31</v>
      </c>
      <c r="B1370">
        <v>1</v>
      </c>
    </row>
    <row r="1371" spans="1:2" x14ac:dyDescent="0.3">
      <c r="A1371" t="s">
        <v>5170</v>
      </c>
      <c r="B1371">
        <v>1</v>
      </c>
    </row>
    <row r="1372" spans="1:2" x14ac:dyDescent="0.3">
      <c r="A1372" t="s">
        <v>1366</v>
      </c>
      <c r="B1372">
        <v>1</v>
      </c>
    </row>
    <row r="1373" spans="1:2" x14ac:dyDescent="0.3">
      <c r="A1373" t="s">
        <v>1367</v>
      </c>
      <c r="B1373">
        <v>1</v>
      </c>
    </row>
    <row r="1374" spans="1:2" x14ac:dyDescent="0.3">
      <c r="A1374" t="s">
        <v>1368</v>
      </c>
      <c r="B1374">
        <v>1</v>
      </c>
    </row>
    <row r="1375" spans="1:2" x14ac:dyDescent="0.3">
      <c r="A1375" t="s">
        <v>1369</v>
      </c>
      <c r="B1375">
        <v>1</v>
      </c>
    </row>
    <row r="1376" spans="1:2" x14ac:dyDescent="0.3">
      <c r="A1376" t="s">
        <v>1370</v>
      </c>
      <c r="B1376">
        <v>1</v>
      </c>
    </row>
    <row r="1377" spans="1:2" x14ac:dyDescent="0.3">
      <c r="A1377" t="s">
        <v>10019</v>
      </c>
      <c r="B1377">
        <v>1</v>
      </c>
    </row>
    <row r="1378" spans="1:2" x14ac:dyDescent="0.3">
      <c r="A1378" t="s">
        <v>1371</v>
      </c>
      <c r="B1378">
        <v>1</v>
      </c>
    </row>
    <row r="1379" spans="1:2" x14ac:dyDescent="0.3">
      <c r="A1379" t="s">
        <v>1372</v>
      </c>
      <c r="B1379">
        <v>1</v>
      </c>
    </row>
    <row r="1380" spans="1:2" x14ac:dyDescent="0.3">
      <c r="A1380" t="s">
        <v>10020</v>
      </c>
      <c r="B1380">
        <v>1</v>
      </c>
    </row>
    <row r="1381" spans="1:2" x14ac:dyDescent="0.3">
      <c r="A1381" t="s">
        <v>1373</v>
      </c>
      <c r="B1381">
        <v>1</v>
      </c>
    </row>
    <row r="1382" spans="1:2" x14ac:dyDescent="0.3">
      <c r="A1382" t="s">
        <v>1374</v>
      </c>
      <c r="B1382">
        <v>1</v>
      </c>
    </row>
    <row r="1383" spans="1:2" x14ac:dyDescent="0.3">
      <c r="A1383" t="s">
        <v>1375</v>
      </c>
      <c r="B1383">
        <v>1</v>
      </c>
    </row>
    <row r="1384" spans="1:2" x14ac:dyDescent="0.3">
      <c r="A1384" t="s">
        <v>1376</v>
      </c>
      <c r="B1384">
        <v>1</v>
      </c>
    </row>
    <row r="1385" spans="1:2" x14ac:dyDescent="0.3">
      <c r="A1385" t="s">
        <v>1377</v>
      </c>
      <c r="B1385">
        <v>1</v>
      </c>
    </row>
    <row r="1386" spans="1:2" x14ac:dyDescent="0.3">
      <c r="A1386" t="s">
        <v>1378</v>
      </c>
      <c r="B1386">
        <v>1</v>
      </c>
    </row>
    <row r="1387" spans="1:2" x14ac:dyDescent="0.3">
      <c r="A1387" t="s">
        <v>10021</v>
      </c>
      <c r="B1387">
        <v>1</v>
      </c>
    </row>
    <row r="1388" spans="1:2" x14ac:dyDescent="0.3">
      <c r="A1388" t="s">
        <v>1379</v>
      </c>
      <c r="B1388">
        <v>1</v>
      </c>
    </row>
    <row r="1389" spans="1:2" x14ac:dyDescent="0.3">
      <c r="A1389" t="s">
        <v>1380</v>
      </c>
      <c r="B1389">
        <v>1</v>
      </c>
    </row>
    <row r="1390" spans="1:2" x14ac:dyDescent="0.3">
      <c r="A1390" t="s">
        <v>1381</v>
      </c>
      <c r="B1390">
        <v>1</v>
      </c>
    </row>
    <row r="1391" spans="1:2" x14ac:dyDescent="0.3">
      <c r="A1391" t="s">
        <v>1382</v>
      </c>
      <c r="B1391">
        <v>1</v>
      </c>
    </row>
    <row r="1392" spans="1:2" x14ac:dyDescent="0.3">
      <c r="A1392" t="s">
        <v>1383</v>
      </c>
      <c r="B1392">
        <v>1</v>
      </c>
    </row>
    <row r="1393" spans="1:2" x14ac:dyDescent="0.3">
      <c r="A1393" t="s">
        <v>1384</v>
      </c>
      <c r="B1393">
        <v>1</v>
      </c>
    </row>
    <row r="1394" spans="1:2" x14ac:dyDescent="0.3">
      <c r="A1394" t="s">
        <v>1385</v>
      </c>
      <c r="B1394">
        <v>1</v>
      </c>
    </row>
    <row r="1395" spans="1:2" x14ac:dyDescent="0.3">
      <c r="A1395" t="s">
        <v>1386</v>
      </c>
      <c r="B1395">
        <v>1</v>
      </c>
    </row>
    <row r="1396" spans="1:2" x14ac:dyDescent="0.3">
      <c r="A1396" t="s">
        <v>1387</v>
      </c>
      <c r="B1396">
        <v>1</v>
      </c>
    </row>
    <row r="1397" spans="1:2" x14ac:dyDescent="0.3">
      <c r="A1397" t="s">
        <v>1388</v>
      </c>
      <c r="B1397">
        <v>1</v>
      </c>
    </row>
    <row r="1398" spans="1:2" x14ac:dyDescent="0.3">
      <c r="A1398" t="s">
        <v>10022</v>
      </c>
      <c r="B1398">
        <v>1</v>
      </c>
    </row>
    <row r="1399" spans="1:2" x14ac:dyDescent="0.3">
      <c r="A1399" t="s">
        <v>1389</v>
      </c>
      <c r="B1399">
        <v>1</v>
      </c>
    </row>
    <row r="1400" spans="1:2" x14ac:dyDescent="0.3">
      <c r="A1400" t="s">
        <v>1390</v>
      </c>
      <c r="B1400">
        <v>1</v>
      </c>
    </row>
    <row r="1401" spans="1:2" x14ac:dyDescent="0.3">
      <c r="A1401" t="s">
        <v>1391</v>
      </c>
      <c r="B1401">
        <v>1</v>
      </c>
    </row>
    <row r="1402" spans="1:2" x14ac:dyDescent="0.3">
      <c r="A1402" t="s">
        <v>1392</v>
      </c>
      <c r="B1402">
        <v>1</v>
      </c>
    </row>
    <row r="1403" spans="1:2" x14ac:dyDescent="0.3">
      <c r="A1403" t="s">
        <v>1393</v>
      </c>
      <c r="B1403">
        <v>1</v>
      </c>
    </row>
    <row r="1404" spans="1:2" x14ac:dyDescent="0.3">
      <c r="A1404" t="s">
        <v>10023</v>
      </c>
      <c r="B1404">
        <v>1</v>
      </c>
    </row>
    <row r="1405" spans="1:2" x14ac:dyDescent="0.3">
      <c r="A1405" t="s">
        <v>1394</v>
      </c>
      <c r="B1405">
        <v>1</v>
      </c>
    </row>
    <row r="1406" spans="1:2" x14ac:dyDescent="0.3">
      <c r="A1406" t="s">
        <v>1395</v>
      </c>
      <c r="B1406">
        <v>1</v>
      </c>
    </row>
    <row r="1407" spans="1:2" x14ac:dyDescent="0.3">
      <c r="A1407" t="s">
        <v>10024</v>
      </c>
      <c r="B1407">
        <v>1</v>
      </c>
    </row>
    <row r="1408" spans="1:2" x14ac:dyDescent="0.3">
      <c r="A1408" t="s">
        <v>10025</v>
      </c>
      <c r="B1408">
        <v>1</v>
      </c>
    </row>
    <row r="1409" spans="1:2" x14ac:dyDescent="0.3">
      <c r="A1409" t="s">
        <v>8775</v>
      </c>
      <c r="B1409">
        <v>1</v>
      </c>
    </row>
    <row r="1410" spans="1:2" x14ac:dyDescent="0.3">
      <c r="A1410" t="s">
        <v>10026</v>
      </c>
      <c r="B1410">
        <v>1</v>
      </c>
    </row>
    <row r="1411" spans="1:2" x14ac:dyDescent="0.3">
      <c r="A1411" t="s">
        <v>1396</v>
      </c>
      <c r="B1411">
        <v>1</v>
      </c>
    </row>
    <row r="1412" spans="1:2" x14ac:dyDescent="0.3">
      <c r="A1412" t="s">
        <v>1397</v>
      </c>
      <c r="B1412">
        <v>1</v>
      </c>
    </row>
    <row r="1413" spans="1:2" x14ac:dyDescent="0.3">
      <c r="A1413" t="s">
        <v>1398</v>
      </c>
      <c r="B1413">
        <v>1</v>
      </c>
    </row>
    <row r="1414" spans="1:2" x14ac:dyDescent="0.3">
      <c r="A1414" t="s">
        <v>1399</v>
      </c>
      <c r="B1414">
        <v>1</v>
      </c>
    </row>
    <row r="1415" spans="1:2" x14ac:dyDescent="0.3">
      <c r="A1415" t="s">
        <v>1400</v>
      </c>
      <c r="B1415">
        <v>1</v>
      </c>
    </row>
    <row r="1416" spans="1:2" x14ac:dyDescent="0.3">
      <c r="A1416" t="s">
        <v>32</v>
      </c>
      <c r="B1416">
        <v>1</v>
      </c>
    </row>
    <row r="1417" spans="1:2" x14ac:dyDescent="0.3">
      <c r="A1417" t="s">
        <v>1401</v>
      </c>
      <c r="B1417">
        <v>1</v>
      </c>
    </row>
    <row r="1418" spans="1:2" x14ac:dyDescent="0.3">
      <c r="A1418" t="s">
        <v>1402</v>
      </c>
      <c r="B1418">
        <v>1</v>
      </c>
    </row>
    <row r="1419" spans="1:2" x14ac:dyDescent="0.3">
      <c r="A1419" t="s">
        <v>10027</v>
      </c>
      <c r="B1419">
        <v>1</v>
      </c>
    </row>
    <row r="1420" spans="1:2" x14ac:dyDescent="0.3">
      <c r="A1420" t="s">
        <v>1403</v>
      </c>
      <c r="B1420">
        <v>1</v>
      </c>
    </row>
    <row r="1421" spans="1:2" x14ac:dyDescent="0.3">
      <c r="A1421" t="s">
        <v>1404</v>
      </c>
      <c r="B1421">
        <v>1</v>
      </c>
    </row>
    <row r="1422" spans="1:2" x14ac:dyDescent="0.3">
      <c r="A1422" t="s">
        <v>1405</v>
      </c>
      <c r="B1422">
        <v>1</v>
      </c>
    </row>
    <row r="1423" spans="1:2" x14ac:dyDescent="0.3">
      <c r="A1423" t="s">
        <v>8776</v>
      </c>
      <c r="B1423">
        <v>1</v>
      </c>
    </row>
    <row r="1424" spans="1:2" x14ac:dyDescent="0.3">
      <c r="A1424" t="s">
        <v>1406</v>
      </c>
      <c r="B1424">
        <v>1</v>
      </c>
    </row>
    <row r="1425" spans="1:2" x14ac:dyDescent="0.3">
      <c r="A1425" t="s">
        <v>1407</v>
      </c>
      <c r="B1425">
        <v>1</v>
      </c>
    </row>
    <row r="1426" spans="1:2" x14ac:dyDescent="0.3">
      <c r="A1426" t="s">
        <v>1408</v>
      </c>
      <c r="B1426">
        <v>1</v>
      </c>
    </row>
    <row r="1427" spans="1:2" x14ac:dyDescent="0.3">
      <c r="A1427" t="s">
        <v>1409</v>
      </c>
      <c r="B1427">
        <v>1</v>
      </c>
    </row>
    <row r="1428" spans="1:2" x14ac:dyDescent="0.3">
      <c r="A1428" t="s">
        <v>10028</v>
      </c>
      <c r="B1428">
        <v>1</v>
      </c>
    </row>
    <row r="1429" spans="1:2" x14ac:dyDescent="0.3">
      <c r="A1429" t="s">
        <v>10029</v>
      </c>
      <c r="B1429">
        <v>1</v>
      </c>
    </row>
    <row r="1430" spans="1:2" x14ac:dyDescent="0.3">
      <c r="A1430" t="s">
        <v>1410</v>
      </c>
      <c r="B1430">
        <v>1</v>
      </c>
    </row>
    <row r="1431" spans="1:2" x14ac:dyDescent="0.3">
      <c r="A1431" t="s">
        <v>10030</v>
      </c>
      <c r="B1431">
        <v>1</v>
      </c>
    </row>
    <row r="1432" spans="1:2" x14ac:dyDescent="0.3">
      <c r="A1432" t="s">
        <v>10031</v>
      </c>
      <c r="B1432">
        <v>1</v>
      </c>
    </row>
    <row r="1433" spans="1:2" x14ac:dyDescent="0.3">
      <c r="A1433" t="s">
        <v>10032</v>
      </c>
      <c r="B1433">
        <v>1</v>
      </c>
    </row>
    <row r="1434" spans="1:2" x14ac:dyDescent="0.3">
      <c r="A1434" t="s">
        <v>10033</v>
      </c>
      <c r="B1434">
        <v>1</v>
      </c>
    </row>
    <row r="1435" spans="1:2" x14ac:dyDescent="0.3">
      <c r="A1435" t="s">
        <v>1411</v>
      </c>
      <c r="B1435">
        <v>1</v>
      </c>
    </row>
    <row r="1436" spans="1:2" x14ac:dyDescent="0.3">
      <c r="A1436" t="s">
        <v>1412</v>
      </c>
      <c r="B1436">
        <v>1</v>
      </c>
    </row>
    <row r="1437" spans="1:2" x14ac:dyDescent="0.3">
      <c r="A1437" t="s">
        <v>1413</v>
      </c>
      <c r="B1437">
        <v>1</v>
      </c>
    </row>
    <row r="1438" spans="1:2" x14ac:dyDescent="0.3">
      <c r="A1438" t="s">
        <v>1414</v>
      </c>
      <c r="B1438">
        <v>1</v>
      </c>
    </row>
    <row r="1439" spans="1:2" x14ac:dyDescent="0.3">
      <c r="A1439" t="s">
        <v>1415</v>
      </c>
      <c r="B1439">
        <v>1</v>
      </c>
    </row>
    <row r="1440" spans="1:2" x14ac:dyDescent="0.3">
      <c r="A1440" t="s">
        <v>1416</v>
      </c>
      <c r="B1440">
        <v>1</v>
      </c>
    </row>
    <row r="1441" spans="1:2" x14ac:dyDescent="0.3">
      <c r="A1441" t="s">
        <v>1417</v>
      </c>
      <c r="B1441">
        <v>1</v>
      </c>
    </row>
    <row r="1442" spans="1:2" x14ac:dyDescent="0.3">
      <c r="A1442" t="s">
        <v>1418</v>
      </c>
      <c r="B1442">
        <v>1</v>
      </c>
    </row>
    <row r="1443" spans="1:2" x14ac:dyDescent="0.3">
      <c r="A1443" t="s">
        <v>1419</v>
      </c>
      <c r="B1443">
        <v>1</v>
      </c>
    </row>
    <row r="1444" spans="1:2" x14ac:dyDescent="0.3">
      <c r="A1444" t="s">
        <v>10034</v>
      </c>
      <c r="B1444">
        <v>1</v>
      </c>
    </row>
    <row r="1445" spans="1:2" x14ac:dyDescent="0.3">
      <c r="A1445" t="s">
        <v>1420</v>
      </c>
      <c r="B1445">
        <v>1</v>
      </c>
    </row>
    <row r="1446" spans="1:2" x14ac:dyDescent="0.3">
      <c r="A1446" t="s">
        <v>10035</v>
      </c>
      <c r="B1446">
        <v>1</v>
      </c>
    </row>
    <row r="1447" spans="1:2" x14ac:dyDescent="0.3">
      <c r="A1447" t="s">
        <v>1421</v>
      </c>
      <c r="B1447">
        <v>1</v>
      </c>
    </row>
    <row r="1448" spans="1:2" x14ac:dyDescent="0.3">
      <c r="A1448" t="s">
        <v>1422</v>
      </c>
      <c r="B1448">
        <v>1</v>
      </c>
    </row>
    <row r="1449" spans="1:2" x14ac:dyDescent="0.3">
      <c r="A1449" t="s">
        <v>10036</v>
      </c>
      <c r="B1449">
        <v>1</v>
      </c>
    </row>
    <row r="1450" spans="1:2" x14ac:dyDescent="0.3">
      <c r="A1450" t="s">
        <v>1423</v>
      </c>
      <c r="B1450">
        <v>1</v>
      </c>
    </row>
    <row r="1451" spans="1:2" x14ac:dyDescent="0.3">
      <c r="A1451" t="s">
        <v>1424</v>
      </c>
      <c r="B1451">
        <v>1</v>
      </c>
    </row>
    <row r="1452" spans="1:2" x14ac:dyDescent="0.3">
      <c r="A1452" t="s">
        <v>10037</v>
      </c>
      <c r="B1452">
        <v>1</v>
      </c>
    </row>
    <row r="1453" spans="1:2" x14ac:dyDescent="0.3">
      <c r="A1453" t="s">
        <v>1425</v>
      </c>
      <c r="B1453">
        <v>1</v>
      </c>
    </row>
    <row r="1454" spans="1:2" x14ac:dyDescent="0.3">
      <c r="A1454" t="s">
        <v>1426</v>
      </c>
      <c r="B1454">
        <v>1</v>
      </c>
    </row>
    <row r="1455" spans="1:2" x14ac:dyDescent="0.3">
      <c r="A1455" t="s">
        <v>1427</v>
      </c>
      <c r="B1455">
        <v>1</v>
      </c>
    </row>
    <row r="1456" spans="1:2" x14ac:dyDescent="0.3">
      <c r="A1456" t="s">
        <v>1428</v>
      </c>
      <c r="B1456">
        <v>1</v>
      </c>
    </row>
    <row r="1457" spans="1:2" x14ac:dyDescent="0.3">
      <c r="A1457" t="s">
        <v>10038</v>
      </c>
      <c r="B1457">
        <v>1</v>
      </c>
    </row>
    <row r="1458" spans="1:2" x14ac:dyDescent="0.3">
      <c r="A1458" t="s">
        <v>10039</v>
      </c>
      <c r="B1458">
        <v>1</v>
      </c>
    </row>
    <row r="1459" spans="1:2" x14ac:dyDescent="0.3">
      <c r="A1459" t="s">
        <v>1429</v>
      </c>
      <c r="B1459">
        <v>1</v>
      </c>
    </row>
    <row r="1460" spans="1:2" x14ac:dyDescent="0.3">
      <c r="A1460" t="s">
        <v>1430</v>
      </c>
      <c r="B1460">
        <v>1</v>
      </c>
    </row>
    <row r="1461" spans="1:2" x14ac:dyDescent="0.3">
      <c r="A1461" t="s">
        <v>10040</v>
      </c>
      <c r="B1461">
        <v>1</v>
      </c>
    </row>
    <row r="1462" spans="1:2" x14ac:dyDescent="0.3">
      <c r="A1462" t="s">
        <v>1431</v>
      </c>
      <c r="B1462">
        <v>1</v>
      </c>
    </row>
    <row r="1463" spans="1:2" x14ac:dyDescent="0.3">
      <c r="A1463" t="s">
        <v>1432</v>
      </c>
      <c r="B1463">
        <v>1</v>
      </c>
    </row>
    <row r="1464" spans="1:2" x14ac:dyDescent="0.3">
      <c r="A1464" t="s">
        <v>1433</v>
      </c>
      <c r="B1464">
        <v>1</v>
      </c>
    </row>
    <row r="1465" spans="1:2" x14ac:dyDescent="0.3">
      <c r="A1465" t="s">
        <v>1434</v>
      </c>
      <c r="B1465">
        <v>1</v>
      </c>
    </row>
    <row r="1466" spans="1:2" x14ac:dyDescent="0.3">
      <c r="A1466" t="s">
        <v>1435</v>
      </c>
      <c r="B1466">
        <v>1</v>
      </c>
    </row>
    <row r="1467" spans="1:2" x14ac:dyDescent="0.3">
      <c r="A1467" t="s">
        <v>1436</v>
      </c>
      <c r="B1467">
        <v>1</v>
      </c>
    </row>
    <row r="1468" spans="1:2" x14ac:dyDescent="0.3">
      <c r="A1468" t="s">
        <v>1437</v>
      </c>
      <c r="B1468">
        <v>1</v>
      </c>
    </row>
    <row r="1469" spans="1:2" x14ac:dyDescent="0.3">
      <c r="A1469" t="s">
        <v>10041</v>
      </c>
      <c r="B1469">
        <v>1</v>
      </c>
    </row>
    <row r="1470" spans="1:2" x14ac:dyDescent="0.3">
      <c r="A1470" t="s">
        <v>1438</v>
      </c>
      <c r="B1470">
        <v>1</v>
      </c>
    </row>
    <row r="1471" spans="1:2" x14ac:dyDescent="0.3">
      <c r="A1471" t="s">
        <v>1439</v>
      </c>
      <c r="B1471">
        <v>1</v>
      </c>
    </row>
    <row r="1472" spans="1:2" x14ac:dyDescent="0.3">
      <c r="A1472" t="s">
        <v>1440</v>
      </c>
      <c r="B1472">
        <v>1</v>
      </c>
    </row>
    <row r="1473" spans="1:2" x14ac:dyDescent="0.3">
      <c r="A1473" t="s">
        <v>1441</v>
      </c>
      <c r="B1473">
        <v>1</v>
      </c>
    </row>
    <row r="1474" spans="1:2" x14ac:dyDescent="0.3">
      <c r="A1474" t="s">
        <v>10042</v>
      </c>
      <c r="B1474">
        <v>1</v>
      </c>
    </row>
    <row r="1475" spans="1:2" x14ac:dyDescent="0.3">
      <c r="A1475" t="s">
        <v>1442</v>
      </c>
      <c r="B1475">
        <v>1</v>
      </c>
    </row>
    <row r="1476" spans="1:2" x14ac:dyDescent="0.3">
      <c r="A1476" t="s">
        <v>1443</v>
      </c>
      <c r="B1476">
        <v>1</v>
      </c>
    </row>
    <row r="1477" spans="1:2" x14ac:dyDescent="0.3">
      <c r="A1477" t="s">
        <v>1444</v>
      </c>
      <c r="B1477">
        <v>1</v>
      </c>
    </row>
    <row r="1478" spans="1:2" x14ac:dyDescent="0.3">
      <c r="A1478" t="s">
        <v>1445</v>
      </c>
      <c r="B1478">
        <v>1</v>
      </c>
    </row>
    <row r="1479" spans="1:2" x14ac:dyDescent="0.3">
      <c r="A1479" t="s">
        <v>1446</v>
      </c>
      <c r="B1479">
        <v>1</v>
      </c>
    </row>
    <row r="1480" spans="1:2" x14ac:dyDescent="0.3">
      <c r="A1480" t="s">
        <v>10043</v>
      </c>
      <c r="B1480">
        <v>1</v>
      </c>
    </row>
    <row r="1481" spans="1:2" x14ac:dyDescent="0.3">
      <c r="A1481" t="s">
        <v>1447</v>
      </c>
      <c r="B1481">
        <v>1</v>
      </c>
    </row>
    <row r="1482" spans="1:2" x14ac:dyDescent="0.3">
      <c r="A1482" t="s">
        <v>10044</v>
      </c>
      <c r="B1482">
        <v>1</v>
      </c>
    </row>
    <row r="1483" spans="1:2" x14ac:dyDescent="0.3">
      <c r="A1483" t="s">
        <v>1448</v>
      </c>
      <c r="B1483">
        <v>1</v>
      </c>
    </row>
    <row r="1484" spans="1:2" x14ac:dyDescent="0.3">
      <c r="A1484" t="s">
        <v>1449</v>
      </c>
      <c r="B1484">
        <v>1</v>
      </c>
    </row>
    <row r="1485" spans="1:2" x14ac:dyDescent="0.3">
      <c r="A1485" t="s">
        <v>1450</v>
      </c>
      <c r="B1485">
        <v>1</v>
      </c>
    </row>
    <row r="1486" spans="1:2" x14ac:dyDescent="0.3">
      <c r="A1486" t="s">
        <v>1451</v>
      </c>
      <c r="B1486">
        <v>1</v>
      </c>
    </row>
    <row r="1487" spans="1:2" x14ac:dyDescent="0.3">
      <c r="A1487" t="s">
        <v>1452</v>
      </c>
      <c r="B1487">
        <v>1</v>
      </c>
    </row>
    <row r="1488" spans="1:2" x14ac:dyDescent="0.3">
      <c r="A1488" t="s">
        <v>1453</v>
      </c>
      <c r="B1488">
        <v>1</v>
      </c>
    </row>
    <row r="1489" spans="1:2" x14ac:dyDescent="0.3">
      <c r="A1489" t="s">
        <v>1454</v>
      </c>
      <c r="B1489">
        <v>1</v>
      </c>
    </row>
    <row r="1490" spans="1:2" x14ac:dyDescent="0.3">
      <c r="A1490" t="s">
        <v>1455</v>
      </c>
      <c r="B1490">
        <v>1</v>
      </c>
    </row>
    <row r="1491" spans="1:2" x14ac:dyDescent="0.3">
      <c r="A1491" t="s">
        <v>1456</v>
      </c>
      <c r="B1491">
        <v>1</v>
      </c>
    </row>
    <row r="1492" spans="1:2" x14ac:dyDescent="0.3">
      <c r="A1492" t="s">
        <v>1457</v>
      </c>
      <c r="B1492">
        <v>1</v>
      </c>
    </row>
    <row r="1493" spans="1:2" x14ac:dyDescent="0.3">
      <c r="A1493" t="s">
        <v>1458</v>
      </c>
      <c r="B1493">
        <v>1</v>
      </c>
    </row>
    <row r="1494" spans="1:2" x14ac:dyDescent="0.3">
      <c r="A1494" t="s">
        <v>1459</v>
      </c>
      <c r="B1494">
        <v>1</v>
      </c>
    </row>
    <row r="1495" spans="1:2" x14ac:dyDescent="0.3">
      <c r="A1495" t="s">
        <v>1460</v>
      </c>
      <c r="B1495">
        <v>1</v>
      </c>
    </row>
    <row r="1496" spans="1:2" x14ac:dyDescent="0.3">
      <c r="A1496" t="s">
        <v>1461</v>
      </c>
      <c r="B1496">
        <v>1</v>
      </c>
    </row>
    <row r="1497" spans="1:2" x14ac:dyDescent="0.3">
      <c r="A1497" t="s">
        <v>1462</v>
      </c>
      <c r="B1497">
        <v>1</v>
      </c>
    </row>
    <row r="1498" spans="1:2" x14ac:dyDescent="0.3">
      <c r="A1498" t="s">
        <v>8777</v>
      </c>
      <c r="B1498">
        <v>1</v>
      </c>
    </row>
    <row r="1499" spans="1:2" x14ac:dyDescent="0.3">
      <c r="A1499" t="s">
        <v>1463</v>
      </c>
      <c r="B1499">
        <v>1</v>
      </c>
    </row>
    <row r="1500" spans="1:2" x14ac:dyDescent="0.3">
      <c r="A1500" t="s">
        <v>1464</v>
      </c>
      <c r="B1500">
        <v>1</v>
      </c>
    </row>
    <row r="1501" spans="1:2" x14ac:dyDescent="0.3">
      <c r="A1501" t="s">
        <v>1465</v>
      </c>
      <c r="B1501">
        <v>1</v>
      </c>
    </row>
    <row r="1502" spans="1:2" x14ac:dyDescent="0.3">
      <c r="A1502" t="s">
        <v>1466</v>
      </c>
      <c r="B1502">
        <v>1</v>
      </c>
    </row>
    <row r="1503" spans="1:2" x14ac:dyDescent="0.3">
      <c r="A1503" t="s">
        <v>1467</v>
      </c>
      <c r="B1503">
        <v>1</v>
      </c>
    </row>
    <row r="1504" spans="1:2" x14ac:dyDescent="0.3">
      <c r="A1504" t="s">
        <v>8778</v>
      </c>
      <c r="B1504">
        <v>1</v>
      </c>
    </row>
    <row r="1505" spans="1:2" x14ac:dyDescent="0.3">
      <c r="A1505" t="s">
        <v>8779</v>
      </c>
      <c r="B1505">
        <v>1</v>
      </c>
    </row>
    <row r="1506" spans="1:2" x14ac:dyDescent="0.3">
      <c r="A1506" t="s">
        <v>1468</v>
      </c>
      <c r="B1506">
        <v>1</v>
      </c>
    </row>
    <row r="1507" spans="1:2" x14ac:dyDescent="0.3">
      <c r="A1507" t="s">
        <v>1469</v>
      </c>
      <c r="B1507">
        <v>1</v>
      </c>
    </row>
    <row r="1508" spans="1:2" x14ac:dyDescent="0.3">
      <c r="A1508" t="s">
        <v>1470</v>
      </c>
      <c r="B1508">
        <v>1</v>
      </c>
    </row>
    <row r="1509" spans="1:2" x14ac:dyDescent="0.3">
      <c r="A1509" t="s">
        <v>1471</v>
      </c>
      <c r="B1509">
        <v>1</v>
      </c>
    </row>
    <row r="1510" spans="1:2" x14ac:dyDescent="0.3">
      <c r="A1510" t="s">
        <v>1472</v>
      </c>
      <c r="B1510">
        <v>1</v>
      </c>
    </row>
    <row r="1511" spans="1:2" x14ac:dyDescent="0.3">
      <c r="A1511" t="s">
        <v>1473</v>
      </c>
      <c r="B1511">
        <v>1</v>
      </c>
    </row>
    <row r="1512" spans="1:2" x14ac:dyDescent="0.3">
      <c r="A1512" t="s">
        <v>1474</v>
      </c>
      <c r="B1512">
        <v>1</v>
      </c>
    </row>
    <row r="1513" spans="1:2" x14ac:dyDescent="0.3">
      <c r="A1513" t="s">
        <v>10045</v>
      </c>
      <c r="B1513">
        <v>1</v>
      </c>
    </row>
    <row r="1514" spans="1:2" x14ac:dyDescent="0.3">
      <c r="A1514" t="s">
        <v>1475</v>
      </c>
      <c r="B1514">
        <v>1</v>
      </c>
    </row>
    <row r="1515" spans="1:2" x14ac:dyDescent="0.3">
      <c r="A1515" t="s">
        <v>1476</v>
      </c>
      <c r="B1515">
        <v>1</v>
      </c>
    </row>
    <row r="1516" spans="1:2" x14ac:dyDescent="0.3">
      <c r="A1516" t="s">
        <v>1477</v>
      </c>
      <c r="B1516">
        <v>1</v>
      </c>
    </row>
    <row r="1517" spans="1:2" x14ac:dyDescent="0.3">
      <c r="A1517" t="s">
        <v>1478</v>
      </c>
      <c r="B1517">
        <v>1</v>
      </c>
    </row>
    <row r="1518" spans="1:2" x14ac:dyDescent="0.3">
      <c r="A1518" t="s">
        <v>10046</v>
      </c>
      <c r="B1518">
        <v>1</v>
      </c>
    </row>
    <row r="1519" spans="1:2" x14ac:dyDescent="0.3">
      <c r="A1519" t="s">
        <v>1479</v>
      </c>
      <c r="B1519">
        <v>1</v>
      </c>
    </row>
    <row r="1520" spans="1:2" x14ac:dyDescent="0.3">
      <c r="A1520" t="s">
        <v>1480</v>
      </c>
      <c r="B1520">
        <v>1</v>
      </c>
    </row>
    <row r="1521" spans="1:2" x14ac:dyDescent="0.3">
      <c r="A1521" t="s">
        <v>1481</v>
      </c>
      <c r="B1521">
        <v>1</v>
      </c>
    </row>
    <row r="1522" spans="1:2" x14ac:dyDescent="0.3">
      <c r="A1522" t="s">
        <v>1482</v>
      </c>
      <c r="B1522">
        <v>1</v>
      </c>
    </row>
    <row r="1523" spans="1:2" x14ac:dyDescent="0.3">
      <c r="A1523" t="s">
        <v>1483</v>
      </c>
      <c r="B1523">
        <v>1</v>
      </c>
    </row>
    <row r="1524" spans="1:2" x14ac:dyDescent="0.3">
      <c r="A1524" t="s">
        <v>10047</v>
      </c>
      <c r="B1524">
        <v>1</v>
      </c>
    </row>
    <row r="1525" spans="1:2" x14ac:dyDescent="0.3">
      <c r="A1525" t="s">
        <v>1484</v>
      </c>
      <c r="B1525">
        <v>1</v>
      </c>
    </row>
    <row r="1526" spans="1:2" x14ac:dyDescent="0.3">
      <c r="A1526" t="s">
        <v>1485</v>
      </c>
      <c r="B1526">
        <v>1</v>
      </c>
    </row>
    <row r="1527" spans="1:2" x14ac:dyDescent="0.3">
      <c r="A1527" t="s">
        <v>1486</v>
      </c>
      <c r="B1527">
        <v>1</v>
      </c>
    </row>
    <row r="1528" spans="1:2" x14ac:dyDescent="0.3">
      <c r="A1528" t="s">
        <v>1487</v>
      </c>
      <c r="B1528">
        <v>1</v>
      </c>
    </row>
    <row r="1529" spans="1:2" x14ac:dyDescent="0.3">
      <c r="A1529" t="s">
        <v>1488</v>
      </c>
      <c r="B1529">
        <v>1</v>
      </c>
    </row>
    <row r="1530" spans="1:2" x14ac:dyDescent="0.3">
      <c r="A1530" t="s">
        <v>1489</v>
      </c>
      <c r="B1530">
        <v>1</v>
      </c>
    </row>
    <row r="1531" spans="1:2" x14ac:dyDescent="0.3">
      <c r="A1531" t="s">
        <v>1490</v>
      </c>
      <c r="B1531">
        <v>1</v>
      </c>
    </row>
    <row r="1532" spans="1:2" x14ac:dyDescent="0.3">
      <c r="A1532" t="s">
        <v>1491</v>
      </c>
      <c r="B1532">
        <v>1</v>
      </c>
    </row>
    <row r="1533" spans="1:2" x14ac:dyDescent="0.3">
      <c r="A1533" t="s">
        <v>1492</v>
      </c>
      <c r="B1533">
        <v>1</v>
      </c>
    </row>
    <row r="1534" spans="1:2" x14ac:dyDescent="0.3">
      <c r="A1534" t="s">
        <v>1493</v>
      </c>
      <c r="B1534">
        <v>1</v>
      </c>
    </row>
    <row r="1535" spans="1:2" x14ac:dyDescent="0.3">
      <c r="A1535" t="s">
        <v>1494</v>
      </c>
      <c r="B1535">
        <v>1</v>
      </c>
    </row>
    <row r="1536" spans="1:2" x14ac:dyDescent="0.3">
      <c r="A1536" t="s">
        <v>1495</v>
      </c>
      <c r="B1536">
        <v>1</v>
      </c>
    </row>
    <row r="1537" spans="1:2" x14ac:dyDescent="0.3">
      <c r="A1537" t="s">
        <v>10048</v>
      </c>
      <c r="B1537">
        <v>1</v>
      </c>
    </row>
    <row r="1538" spans="1:2" x14ac:dyDescent="0.3">
      <c r="A1538" t="s">
        <v>10049</v>
      </c>
      <c r="B1538">
        <v>1</v>
      </c>
    </row>
    <row r="1539" spans="1:2" x14ac:dyDescent="0.3">
      <c r="A1539" t="s">
        <v>1496</v>
      </c>
      <c r="B1539">
        <v>1</v>
      </c>
    </row>
    <row r="1540" spans="1:2" x14ac:dyDescent="0.3">
      <c r="A1540" t="s">
        <v>1497</v>
      </c>
      <c r="B1540">
        <v>1</v>
      </c>
    </row>
    <row r="1541" spans="1:2" x14ac:dyDescent="0.3">
      <c r="A1541" t="s">
        <v>1498</v>
      </c>
      <c r="B1541">
        <v>1</v>
      </c>
    </row>
    <row r="1542" spans="1:2" x14ac:dyDescent="0.3">
      <c r="A1542" t="s">
        <v>1499</v>
      </c>
      <c r="B1542">
        <v>1</v>
      </c>
    </row>
    <row r="1543" spans="1:2" x14ac:dyDescent="0.3">
      <c r="A1543" t="s">
        <v>1500</v>
      </c>
      <c r="B1543">
        <v>1</v>
      </c>
    </row>
    <row r="1544" spans="1:2" x14ac:dyDescent="0.3">
      <c r="A1544" t="s">
        <v>1501</v>
      </c>
      <c r="B1544">
        <v>1</v>
      </c>
    </row>
    <row r="1545" spans="1:2" x14ac:dyDescent="0.3">
      <c r="A1545" t="s">
        <v>10050</v>
      </c>
      <c r="B1545">
        <v>1</v>
      </c>
    </row>
    <row r="1546" spans="1:2" x14ac:dyDescent="0.3">
      <c r="A1546" t="s">
        <v>10051</v>
      </c>
      <c r="B1546">
        <v>1</v>
      </c>
    </row>
    <row r="1547" spans="1:2" x14ac:dyDescent="0.3">
      <c r="A1547" t="s">
        <v>1502</v>
      </c>
      <c r="B1547">
        <v>1</v>
      </c>
    </row>
    <row r="1548" spans="1:2" x14ac:dyDescent="0.3">
      <c r="A1548" t="s">
        <v>1503</v>
      </c>
      <c r="B1548">
        <v>1</v>
      </c>
    </row>
    <row r="1549" spans="1:2" x14ac:dyDescent="0.3">
      <c r="A1549" t="s">
        <v>1504</v>
      </c>
      <c r="B1549">
        <v>1</v>
      </c>
    </row>
    <row r="1550" spans="1:2" x14ac:dyDescent="0.3">
      <c r="A1550" t="s">
        <v>1505</v>
      </c>
      <c r="B1550">
        <v>1</v>
      </c>
    </row>
    <row r="1551" spans="1:2" x14ac:dyDescent="0.3">
      <c r="A1551" t="s">
        <v>1506</v>
      </c>
      <c r="B1551">
        <v>1</v>
      </c>
    </row>
    <row r="1552" spans="1:2" x14ac:dyDescent="0.3">
      <c r="A1552" t="s">
        <v>10052</v>
      </c>
      <c r="B1552">
        <v>1</v>
      </c>
    </row>
    <row r="1553" spans="1:2" x14ac:dyDescent="0.3">
      <c r="A1553" t="s">
        <v>10053</v>
      </c>
      <c r="B1553">
        <v>1</v>
      </c>
    </row>
    <row r="1554" spans="1:2" x14ac:dyDescent="0.3">
      <c r="A1554" t="s">
        <v>10054</v>
      </c>
      <c r="B1554">
        <v>1</v>
      </c>
    </row>
    <row r="1555" spans="1:2" x14ac:dyDescent="0.3">
      <c r="A1555" t="s">
        <v>1507</v>
      </c>
      <c r="B1555">
        <v>1</v>
      </c>
    </row>
    <row r="1556" spans="1:2" x14ac:dyDescent="0.3">
      <c r="A1556" t="s">
        <v>1508</v>
      </c>
      <c r="B1556">
        <v>1</v>
      </c>
    </row>
    <row r="1557" spans="1:2" x14ac:dyDescent="0.3">
      <c r="A1557" t="s">
        <v>1509</v>
      </c>
      <c r="B1557">
        <v>1</v>
      </c>
    </row>
    <row r="1558" spans="1:2" x14ac:dyDescent="0.3">
      <c r="A1558" t="s">
        <v>1510</v>
      </c>
      <c r="B1558">
        <v>1</v>
      </c>
    </row>
    <row r="1559" spans="1:2" x14ac:dyDescent="0.3">
      <c r="A1559" t="s">
        <v>33</v>
      </c>
      <c r="B1559">
        <v>1</v>
      </c>
    </row>
    <row r="1560" spans="1:2" x14ac:dyDescent="0.3">
      <c r="A1560" t="s">
        <v>10055</v>
      </c>
      <c r="B1560">
        <v>1</v>
      </c>
    </row>
    <row r="1561" spans="1:2" x14ac:dyDescent="0.3">
      <c r="A1561" t="s">
        <v>1511</v>
      </c>
      <c r="B1561">
        <v>1</v>
      </c>
    </row>
    <row r="1562" spans="1:2" x14ac:dyDescent="0.3">
      <c r="A1562" t="s">
        <v>1512</v>
      </c>
      <c r="B1562">
        <v>1</v>
      </c>
    </row>
    <row r="1563" spans="1:2" x14ac:dyDescent="0.3">
      <c r="A1563" t="s">
        <v>1513</v>
      </c>
      <c r="B1563">
        <v>1</v>
      </c>
    </row>
    <row r="1564" spans="1:2" x14ac:dyDescent="0.3">
      <c r="A1564" t="s">
        <v>1514</v>
      </c>
      <c r="B1564">
        <v>1</v>
      </c>
    </row>
    <row r="1565" spans="1:2" x14ac:dyDescent="0.3">
      <c r="A1565" t="s">
        <v>10056</v>
      </c>
      <c r="B1565">
        <v>1</v>
      </c>
    </row>
    <row r="1566" spans="1:2" x14ac:dyDescent="0.3">
      <c r="A1566" t="s">
        <v>10057</v>
      </c>
      <c r="B1566">
        <v>1</v>
      </c>
    </row>
    <row r="1567" spans="1:2" x14ac:dyDescent="0.3">
      <c r="A1567" t="s">
        <v>10058</v>
      </c>
      <c r="B1567">
        <v>1</v>
      </c>
    </row>
    <row r="1568" spans="1:2" x14ac:dyDescent="0.3">
      <c r="A1568" t="s">
        <v>10059</v>
      </c>
      <c r="B1568">
        <v>1</v>
      </c>
    </row>
    <row r="1569" spans="1:2" x14ac:dyDescent="0.3">
      <c r="A1569" t="s">
        <v>10060</v>
      </c>
      <c r="B1569">
        <v>1</v>
      </c>
    </row>
    <row r="1570" spans="1:2" x14ac:dyDescent="0.3">
      <c r="A1570" t="s">
        <v>1515</v>
      </c>
      <c r="B1570">
        <v>1</v>
      </c>
    </row>
    <row r="1571" spans="1:2" x14ac:dyDescent="0.3">
      <c r="A1571" t="s">
        <v>10061</v>
      </c>
      <c r="B1571">
        <v>1</v>
      </c>
    </row>
    <row r="1572" spans="1:2" x14ac:dyDescent="0.3">
      <c r="A1572" t="s">
        <v>10062</v>
      </c>
      <c r="B1572">
        <v>1</v>
      </c>
    </row>
    <row r="1573" spans="1:2" x14ac:dyDescent="0.3">
      <c r="A1573" t="s">
        <v>10063</v>
      </c>
      <c r="B1573">
        <v>1</v>
      </c>
    </row>
    <row r="1574" spans="1:2" x14ac:dyDescent="0.3">
      <c r="A1574" t="s">
        <v>10064</v>
      </c>
      <c r="B1574">
        <v>1</v>
      </c>
    </row>
    <row r="1575" spans="1:2" x14ac:dyDescent="0.3">
      <c r="A1575" t="s">
        <v>1516</v>
      </c>
      <c r="B1575">
        <v>1</v>
      </c>
    </row>
    <row r="1576" spans="1:2" x14ac:dyDescent="0.3">
      <c r="A1576" t="s">
        <v>1517</v>
      </c>
      <c r="B1576">
        <v>1</v>
      </c>
    </row>
    <row r="1577" spans="1:2" x14ac:dyDescent="0.3">
      <c r="A1577" t="s">
        <v>1518</v>
      </c>
      <c r="B1577">
        <v>1</v>
      </c>
    </row>
    <row r="1578" spans="1:2" x14ac:dyDescent="0.3">
      <c r="A1578" t="s">
        <v>1520</v>
      </c>
      <c r="B1578">
        <v>1</v>
      </c>
    </row>
    <row r="1579" spans="1:2" x14ac:dyDescent="0.3">
      <c r="A1579" t="s">
        <v>1521</v>
      </c>
      <c r="B1579">
        <v>1</v>
      </c>
    </row>
    <row r="1580" spans="1:2" x14ac:dyDescent="0.3">
      <c r="A1580" t="s">
        <v>1522</v>
      </c>
      <c r="B1580">
        <v>1</v>
      </c>
    </row>
    <row r="1581" spans="1:2" x14ac:dyDescent="0.3">
      <c r="A1581" t="s">
        <v>1523</v>
      </c>
      <c r="B1581">
        <v>1</v>
      </c>
    </row>
    <row r="1582" spans="1:2" x14ac:dyDescent="0.3">
      <c r="A1582" t="s">
        <v>10065</v>
      </c>
      <c r="B1582">
        <v>1</v>
      </c>
    </row>
    <row r="1583" spans="1:2" x14ac:dyDescent="0.3">
      <c r="A1583" t="s">
        <v>34</v>
      </c>
      <c r="B1583">
        <v>1</v>
      </c>
    </row>
    <row r="1584" spans="1:2" x14ac:dyDescent="0.3">
      <c r="A1584" t="s">
        <v>1524</v>
      </c>
      <c r="B1584">
        <v>1</v>
      </c>
    </row>
    <row r="1585" spans="1:2" x14ac:dyDescent="0.3">
      <c r="A1585" t="s">
        <v>1525</v>
      </c>
      <c r="B1585">
        <v>1</v>
      </c>
    </row>
    <row r="1586" spans="1:2" x14ac:dyDescent="0.3">
      <c r="A1586" t="s">
        <v>35</v>
      </c>
      <c r="B1586">
        <v>1</v>
      </c>
    </row>
    <row r="1587" spans="1:2" x14ac:dyDescent="0.3">
      <c r="A1587" t="s">
        <v>36</v>
      </c>
      <c r="B1587">
        <v>1</v>
      </c>
    </row>
    <row r="1588" spans="1:2" x14ac:dyDescent="0.3">
      <c r="A1588" t="s">
        <v>1526</v>
      </c>
      <c r="B1588">
        <v>1</v>
      </c>
    </row>
    <row r="1589" spans="1:2" x14ac:dyDescent="0.3">
      <c r="A1589" t="s">
        <v>1527</v>
      </c>
      <c r="B1589">
        <v>1</v>
      </c>
    </row>
    <row r="1590" spans="1:2" x14ac:dyDescent="0.3">
      <c r="A1590" t="s">
        <v>1528</v>
      </c>
      <c r="B1590">
        <v>1</v>
      </c>
    </row>
    <row r="1591" spans="1:2" x14ac:dyDescent="0.3">
      <c r="A1591" t="s">
        <v>1529</v>
      </c>
      <c r="B1591">
        <v>1</v>
      </c>
    </row>
    <row r="1592" spans="1:2" x14ac:dyDescent="0.3">
      <c r="A1592" t="s">
        <v>1530</v>
      </c>
      <c r="B1592">
        <v>1</v>
      </c>
    </row>
    <row r="1593" spans="1:2" x14ac:dyDescent="0.3">
      <c r="A1593" t="s">
        <v>1531</v>
      </c>
      <c r="B1593">
        <v>1</v>
      </c>
    </row>
    <row r="1594" spans="1:2" x14ac:dyDescent="0.3">
      <c r="A1594" t="s">
        <v>1532</v>
      </c>
      <c r="B1594">
        <v>1</v>
      </c>
    </row>
    <row r="1595" spans="1:2" x14ac:dyDescent="0.3">
      <c r="A1595" t="s">
        <v>1533</v>
      </c>
      <c r="B1595">
        <v>1</v>
      </c>
    </row>
    <row r="1596" spans="1:2" x14ac:dyDescent="0.3">
      <c r="A1596" t="s">
        <v>1534</v>
      </c>
      <c r="B1596">
        <v>1</v>
      </c>
    </row>
    <row r="1597" spans="1:2" x14ac:dyDescent="0.3">
      <c r="A1597" t="s">
        <v>1535</v>
      </c>
      <c r="B1597">
        <v>1</v>
      </c>
    </row>
    <row r="1598" spans="1:2" x14ac:dyDescent="0.3">
      <c r="A1598" t="s">
        <v>1536</v>
      </c>
      <c r="B1598">
        <v>1</v>
      </c>
    </row>
    <row r="1599" spans="1:2" x14ac:dyDescent="0.3">
      <c r="A1599" t="s">
        <v>1537</v>
      </c>
      <c r="B1599">
        <v>1</v>
      </c>
    </row>
    <row r="1600" spans="1:2" x14ac:dyDescent="0.3">
      <c r="A1600" t="s">
        <v>1538</v>
      </c>
      <c r="B1600">
        <v>1</v>
      </c>
    </row>
    <row r="1601" spans="1:2" x14ac:dyDescent="0.3">
      <c r="A1601" t="s">
        <v>1539</v>
      </c>
      <c r="B1601">
        <v>1</v>
      </c>
    </row>
    <row r="1602" spans="1:2" x14ac:dyDescent="0.3">
      <c r="A1602" t="s">
        <v>1540</v>
      </c>
      <c r="B1602">
        <v>1</v>
      </c>
    </row>
    <row r="1603" spans="1:2" x14ac:dyDescent="0.3">
      <c r="A1603" t="s">
        <v>1541</v>
      </c>
      <c r="B1603">
        <v>1</v>
      </c>
    </row>
    <row r="1604" spans="1:2" x14ac:dyDescent="0.3">
      <c r="A1604" t="s">
        <v>1542</v>
      </c>
      <c r="B1604">
        <v>1</v>
      </c>
    </row>
    <row r="1605" spans="1:2" x14ac:dyDescent="0.3">
      <c r="A1605" t="s">
        <v>1543</v>
      </c>
      <c r="B1605">
        <v>1</v>
      </c>
    </row>
    <row r="1606" spans="1:2" x14ac:dyDescent="0.3">
      <c r="A1606" t="s">
        <v>37</v>
      </c>
      <c r="B1606">
        <v>1</v>
      </c>
    </row>
    <row r="1607" spans="1:2" x14ac:dyDescent="0.3">
      <c r="A1607" t="s">
        <v>38</v>
      </c>
      <c r="B1607">
        <v>1</v>
      </c>
    </row>
    <row r="1608" spans="1:2" x14ac:dyDescent="0.3">
      <c r="A1608" t="s">
        <v>39</v>
      </c>
      <c r="B1608">
        <v>1</v>
      </c>
    </row>
    <row r="1609" spans="1:2" x14ac:dyDescent="0.3">
      <c r="A1609" t="s">
        <v>40</v>
      </c>
      <c r="B1609">
        <v>1</v>
      </c>
    </row>
    <row r="1610" spans="1:2" x14ac:dyDescent="0.3">
      <c r="A1610" t="s">
        <v>41</v>
      </c>
      <c r="B1610">
        <v>1</v>
      </c>
    </row>
    <row r="1611" spans="1:2" x14ac:dyDescent="0.3">
      <c r="A1611" t="s">
        <v>42</v>
      </c>
      <c r="B1611">
        <v>1</v>
      </c>
    </row>
    <row r="1612" spans="1:2" x14ac:dyDescent="0.3">
      <c r="A1612" t="s">
        <v>43</v>
      </c>
      <c r="B1612">
        <v>1</v>
      </c>
    </row>
    <row r="1613" spans="1:2" x14ac:dyDescent="0.3">
      <c r="A1613" t="s">
        <v>44</v>
      </c>
      <c r="B1613">
        <v>1</v>
      </c>
    </row>
    <row r="1614" spans="1:2" x14ac:dyDescent="0.3">
      <c r="A1614" t="s">
        <v>45</v>
      </c>
      <c r="B1614">
        <v>1</v>
      </c>
    </row>
    <row r="1615" spans="1:2" x14ac:dyDescent="0.3">
      <c r="A1615" t="s">
        <v>46</v>
      </c>
      <c r="B1615">
        <v>1</v>
      </c>
    </row>
    <row r="1616" spans="1:2" x14ac:dyDescent="0.3">
      <c r="A1616" t="s">
        <v>47</v>
      </c>
      <c r="B1616">
        <v>1</v>
      </c>
    </row>
    <row r="1617" spans="1:2" x14ac:dyDescent="0.3">
      <c r="A1617" t="s">
        <v>48</v>
      </c>
      <c r="B1617">
        <v>1</v>
      </c>
    </row>
    <row r="1618" spans="1:2" x14ac:dyDescent="0.3">
      <c r="A1618" t="s">
        <v>1544</v>
      </c>
      <c r="B1618">
        <v>1</v>
      </c>
    </row>
    <row r="1619" spans="1:2" x14ac:dyDescent="0.3">
      <c r="A1619" t="s">
        <v>1546</v>
      </c>
      <c r="B1619">
        <v>1</v>
      </c>
    </row>
    <row r="1620" spans="1:2" x14ac:dyDescent="0.3">
      <c r="A1620" t="s">
        <v>1547</v>
      </c>
      <c r="B1620">
        <v>1</v>
      </c>
    </row>
    <row r="1621" spans="1:2" x14ac:dyDescent="0.3">
      <c r="A1621" t="s">
        <v>1548</v>
      </c>
      <c r="B1621">
        <v>1</v>
      </c>
    </row>
    <row r="1622" spans="1:2" x14ac:dyDescent="0.3">
      <c r="A1622" t="s">
        <v>49</v>
      </c>
      <c r="B1622">
        <v>1</v>
      </c>
    </row>
    <row r="1623" spans="1:2" x14ac:dyDescent="0.3">
      <c r="A1623" t="s">
        <v>1549</v>
      </c>
      <c r="B1623">
        <v>1</v>
      </c>
    </row>
    <row r="1624" spans="1:2" x14ac:dyDescent="0.3">
      <c r="A1624" t="s">
        <v>1550</v>
      </c>
      <c r="B1624">
        <v>1</v>
      </c>
    </row>
    <row r="1625" spans="1:2" x14ac:dyDescent="0.3">
      <c r="A1625" t="s">
        <v>1551</v>
      </c>
      <c r="B1625">
        <v>1</v>
      </c>
    </row>
    <row r="1626" spans="1:2" x14ac:dyDescent="0.3">
      <c r="A1626" t="s">
        <v>1552</v>
      </c>
      <c r="B1626">
        <v>1</v>
      </c>
    </row>
    <row r="1627" spans="1:2" x14ac:dyDescent="0.3">
      <c r="A1627" t="s">
        <v>1553</v>
      </c>
      <c r="B1627">
        <v>1</v>
      </c>
    </row>
    <row r="1628" spans="1:2" x14ac:dyDescent="0.3">
      <c r="A1628" t="s">
        <v>1554</v>
      </c>
      <c r="B1628">
        <v>1</v>
      </c>
    </row>
    <row r="1629" spans="1:2" x14ac:dyDescent="0.3">
      <c r="A1629" t="s">
        <v>1555</v>
      </c>
      <c r="B1629">
        <v>1</v>
      </c>
    </row>
    <row r="1630" spans="1:2" x14ac:dyDescent="0.3">
      <c r="A1630" t="s">
        <v>1556</v>
      </c>
      <c r="B1630">
        <v>1</v>
      </c>
    </row>
    <row r="1631" spans="1:2" x14ac:dyDescent="0.3">
      <c r="A1631" t="s">
        <v>1557</v>
      </c>
      <c r="B1631">
        <v>1</v>
      </c>
    </row>
    <row r="1632" spans="1:2" x14ac:dyDescent="0.3">
      <c r="A1632" t="s">
        <v>1558</v>
      </c>
      <c r="B1632">
        <v>1</v>
      </c>
    </row>
    <row r="1633" spans="1:2" x14ac:dyDescent="0.3">
      <c r="A1633" t="s">
        <v>1559</v>
      </c>
      <c r="B1633">
        <v>1</v>
      </c>
    </row>
    <row r="1634" spans="1:2" x14ac:dyDescent="0.3">
      <c r="A1634" t="s">
        <v>1560</v>
      </c>
      <c r="B1634">
        <v>1</v>
      </c>
    </row>
    <row r="1635" spans="1:2" x14ac:dyDescent="0.3">
      <c r="A1635" t="s">
        <v>1561</v>
      </c>
      <c r="B1635">
        <v>1</v>
      </c>
    </row>
    <row r="1636" spans="1:2" x14ac:dyDescent="0.3">
      <c r="A1636" t="s">
        <v>1562</v>
      </c>
      <c r="B1636">
        <v>1</v>
      </c>
    </row>
    <row r="1637" spans="1:2" x14ac:dyDescent="0.3">
      <c r="A1637" t="s">
        <v>1563</v>
      </c>
      <c r="B1637">
        <v>1</v>
      </c>
    </row>
    <row r="1638" spans="1:2" x14ac:dyDescent="0.3">
      <c r="A1638" t="s">
        <v>1564</v>
      </c>
      <c r="B1638">
        <v>1</v>
      </c>
    </row>
    <row r="1639" spans="1:2" x14ac:dyDescent="0.3">
      <c r="A1639" t="s">
        <v>1565</v>
      </c>
      <c r="B1639">
        <v>1</v>
      </c>
    </row>
    <row r="1640" spans="1:2" x14ac:dyDescent="0.3">
      <c r="A1640" t="s">
        <v>50</v>
      </c>
      <c r="B1640">
        <v>1</v>
      </c>
    </row>
    <row r="1641" spans="1:2" x14ac:dyDescent="0.3">
      <c r="A1641" t="s">
        <v>1566</v>
      </c>
      <c r="B1641">
        <v>1</v>
      </c>
    </row>
    <row r="1642" spans="1:2" x14ac:dyDescent="0.3">
      <c r="A1642" t="s">
        <v>1567</v>
      </c>
      <c r="B1642">
        <v>1</v>
      </c>
    </row>
    <row r="1643" spans="1:2" x14ac:dyDescent="0.3">
      <c r="A1643" t="s">
        <v>1568</v>
      </c>
      <c r="B1643">
        <v>1</v>
      </c>
    </row>
    <row r="1644" spans="1:2" x14ac:dyDescent="0.3">
      <c r="A1644" t="s">
        <v>1569</v>
      </c>
      <c r="B1644">
        <v>1</v>
      </c>
    </row>
    <row r="1645" spans="1:2" x14ac:dyDescent="0.3">
      <c r="A1645" t="s">
        <v>10066</v>
      </c>
      <c r="B1645">
        <v>1</v>
      </c>
    </row>
    <row r="1646" spans="1:2" x14ac:dyDescent="0.3">
      <c r="A1646" t="s">
        <v>10067</v>
      </c>
      <c r="B1646">
        <v>1</v>
      </c>
    </row>
    <row r="1647" spans="1:2" x14ac:dyDescent="0.3">
      <c r="A1647" t="s">
        <v>10068</v>
      </c>
      <c r="B1647">
        <v>1</v>
      </c>
    </row>
    <row r="1648" spans="1:2" x14ac:dyDescent="0.3">
      <c r="A1648" t="s">
        <v>8780</v>
      </c>
      <c r="B1648">
        <v>1</v>
      </c>
    </row>
    <row r="1649" spans="1:2" x14ac:dyDescent="0.3">
      <c r="A1649" t="s">
        <v>10069</v>
      </c>
      <c r="B1649">
        <v>1</v>
      </c>
    </row>
    <row r="1650" spans="1:2" x14ac:dyDescent="0.3">
      <c r="A1650" t="s">
        <v>1570</v>
      </c>
      <c r="B1650">
        <v>1</v>
      </c>
    </row>
    <row r="1651" spans="1:2" x14ac:dyDescent="0.3">
      <c r="A1651" t="s">
        <v>10070</v>
      </c>
      <c r="B1651">
        <v>1</v>
      </c>
    </row>
    <row r="1652" spans="1:2" x14ac:dyDescent="0.3">
      <c r="A1652" t="s">
        <v>1571</v>
      </c>
      <c r="B1652">
        <v>1</v>
      </c>
    </row>
    <row r="1653" spans="1:2" x14ac:dyDescent="0.3">
      <c r="A1653" t="s">
        <v>1572</v>
      </c>
      <c r="B1653">
        <v>1</v>
      </c>
    </row>
    <row r="1654" spans="1:2" x14ac:dyDescent="0.3">
      <c r="A1654" t="s">
        <v>1573</v>
      </c>
      <c r="B1654">
        <v>1</v>
      </c>
    </row>
    <row r="1655" spans="1:2" x14ac:dyDescent="0.3">
      <c r="A1655" t="s">
        <v>1574</v>
      </c>
      <c r="B1655">
        <v>1</v>
      </c>
    </row>
    <row r="1656" spans="1:2" x14ac:dyDescent="0.3">
      <c r="A1656" t="s">
        <v>1575</v>
      </c>
      <c r="B1656">
        <v>1</v>
      </c>
    </row>
    <row r="1657" spans="1:2" x14ac:dyDescent="0.3">
      <c r="A1657" t="s">
        <v>1576</v>
      </c>
      <c r="B1657">
        <v>1</v>
      </c>
    </row>
    <row r="1658" spans="1:2" x14ac:dyDescent="0.3">
      <c r="A1658" t="s">
        <v>1577</v>
      </c>
      <c r="B1658">
        <v>1</v>
      </c>
    </row>
    <row r="1659" spans="1:2" x14ac:dyDescent="0.3">
      <c r="A1659" t="s">
        <v>1578</v>
      </c>
      <c r="B1659">
        <v>1</v>
      </c>
    </row>
    <row r="1660" spans="1:2" x14ac:dyDescent="0.3">
      <c r="A1660" t="s">
        <v>1579</v>
      </c>
      <c r="B1660">
        <v>1</v>
      </c>
    </row>
    <row r="1661" spans="1:2" x14ac:dyDescent="0.3">
      <c r="A1661" t="s">
        <v>1580</v>
      </c>
      <c r="B1661">
        <v>1</v>
      </c>
    </row>
    <row r="1662" spans="1:2" x14ac:dyDescent="0.3">
      <c r="A1662" t="s">
        <v>1581</v>
      </c>
      <c r="B1662">
        <v>1</v>
      </c>
    </row>
    <row r="1663" spans="1:2" x14ac:dyDescent="0.3">
      <c r="A1663" t="s">
        <v>1582</v>
      </c>
      <c r="B1663">
        <v>1</v>
      </c>
    </row>
    <row r="1664" spans="1:2" x14ac:dyDescent="0.3">
      <c r="A1664" t="s">
        <v>1583</v>
      </c>
      <c r="B1664">
        <v>1</v>
      </c>
    </row>
    <row r="1665" spans="1:2" x14ac:dyDescent="0.3">
      <c r="A1665" t="s">
        <v>1584</v>
      </c>
      <c r="B1665">
        <v>1</v>
      </c>
    </row>
    <row r="1666" spans="1:2" x14ac:dyDescent="0.3">
      <c r="A1666" t="s">
        <v>10071</v>
      </c>
      <c r="B1666">
        <v>1</v>
      </c>
    </row>
    <row r="1667" spans="1:2" x14ac:dyDescent="0.3">
      <c r="A1667" t="s">
        <v>1585</v>
      </c>
      <c r="B1667">
        <v>1</v>
      </c>
    </row>
    <row r="1668" spans="1:2" x14ac:dyDescent="0.3">
      <c r="A1668" t="s">
        <v>1586</v>
      </c>
      <c r="B1668">
        <v>1</v>
      </c>
    </row>
    <row r="1669" spans="1:2" x14ac:dyDescent="0.3">
      <c r="A1669" t="s">
        <v>1587</v>
      </c>
      <c r="B1669">
        <v>1</v>
      </c>
    </row>
    <row r="1670" spans="1:2" x14ac:dyDescent="0.3">
      <c r="A1670" t="s">
        <v>1588</v>
      </c>
      <c r="B1670">
        <v>1</v>
      </c>
    </row>
    <row r="1671" spans="1:2" x14ac:dyDescent="0.3">
      <c r="A1671" t="s">
        <v>1589</v>
      </c>
      <c r="B1671">
        <v>1</v>
      </c>
    </row>
    <row r="1672" spans="1:2" x14ac:dyDescent="0.3">
      <c r="A1672" t="s">
        <v>10072</v>
      </c>
      <c r="B1672">
        <v>1</v>
      </c>
    </row>
    <row r="1673" spans="1:2" x14ac:dyDescent="0.3">
      <c r="A1673" t="s">
        <v>1590</v>
      </c>
      <c r="B1673">
        <v>1</v>
      </c>
    </row>
    <row r="1674" spans="1:2" x14ac:dyDescent="0.3">
      <c r="A1674" t="s">
        <v>10073</v>
      </c>
      <c r="B1674">
        <v>1</v>
      </c>
    </row>
    <row r="1675" spans="1:2" x14ac:dyDescent="0.3">
      <c r="A1675" t="s">
        <v>10074</v>
      </c>
      <c r="B1675">
        <v>1</v>
      </c>
    </row>
    <row r="1676" spans="1:2" x14ac:dyDescent="0.3">
      <c r="A1676" t="s">
        <v>1591</v>
      </c>
      <c r="B1676">
        <v>1</v>
      </c>
    </row>
    <row r="1677" spans="1:2" x14ac:dyDescent="0.3">
      <c r="A1677" t="s">
        <v>1592</v>
      </c>
      <c r="B1677">
        <v>1</v>
      </c>
    </row>
    <row r="1678" spans="1:2" x14ac:dyDescent="0.3">
      <c r="A1678" t="s">
        <v>1593</v>
      </c>
      <c r="B1678">
        <v>1</v>
      </c>
    </row>
    <row r="1679" spans="1:2" x14ac:dyDescent="0.3">
      <c r="A1679" t="s">
        <v>8781</v>
      </c>
      <c r="B1679">
        <v>1</v>
      </c>
    </row>
    <row r="1680" spans="1:2" x14ac:dyDescent="0.3">
      <c r="A1680" t="s">
        <v>1594</v>
      </c>
      <c r="B1680">
        <v>1</v>
      </c>
    </row>
    <row r="1681" spans="1:2" x14ac:dyDescent="0.3">
      <c r="A1681" t="s">
        <v>1595</v>
      </c>
      <c r="B1681">
        <v>1</v>
      </c>
    </row>
    <row r="1682" spans="1:2" x14ac:dyDescent="0.3">
      <c r="A1682" t="s">
        <v>1596</v>
      </c>
      <c r="B1682">
        <v>1</v>
      </c>
    </row>
    <row r="1683" spans="1:2" x14ac:dyDescent="0.3">
      <c r="A1683" t="s">
        <v>1597</v>
      </c>
      <c r="B1683">
        <v>1</v>
      </c>
    </row>
    <row r="1684" spans="1:2" x14ac:dyDescent="0.3">
      <c r="A1684" t="s">
        <v>1598</v>
      </c>
      <c r="B1684">
        <v>1</v>
      </c>
    </row>
    <row r="1685" spans="1:2" x14ac:dyDescent="0.3">
      <c r="A1685" t="s">
        <v>1599</v>
      </c>
      <c r="B1685">
        <v>1</v>
      </c>
    </row>
    <row r="1686" spans="1:2" x14ac:dyDescent="0.3">
      <c r="A1686" t="s">
        <v>1600</v>
      </c>
      <c r="B1686">
        <v>1</v>
      </c>
    </row>
    <row r="1687" spans="1:2" x14ac:dyDescent="0.3">
      <c r="A1687" t="s">
        <v>1601</v>
      </c>
      <c r="B1687">
        <v>1</v>
      </c>
    </row>
    <row r="1688" spans="1:2" x14ac:dyDescent="0.3">
      <c r="A1688" t="s">
        <v>1602</v>
      </c>
      <c r="B1688">
        <v>1</v>
      </c>
    </row>
    <row r="1689" spans="1:2" x14ac:dyDescent="0.3">
      <c r="A1689" t="s">
        <v>1603</v>
      </c>
      <c r="B1689">
        <v>1</v>
      </c>
    </row>
    <row r="1690" spans="1:2" x14ac:dyDescent="0.3">
      <c r="A1690" t="s">
        <v>8782</v>
      </c>
      <c r="B1690">
        <v>1</v>
      </c>
    </row>
    <row r="1691" spans="1:2" x14ac:dyDescent="0.3">
      <c r="A1691" t="s">
        <v>1604</v>
      </c>
      <c r="B1691">
        <v>1</v>
      </c>
    </row>
    <row r="1692" spans="1:2" x14ac:dyDescent="0.3">
      <c r="A1692" t="s">
        <v>1605</v>
      </c>
      <c r="B1692">
        <v>1</v>
      </c>
    </row>
    <row r="1693" spans="1:2" x14ac:dyDescent="0.3">
      <c r="A1693" t="s">
        <v>1606</v>
      </c>
      <c r="B1693">
        <v>1</v>
      </c>
    </row>
    <row r="1694" spans="1:2" x14ac:dyDescent="0.3">
      <c r="A1694" t="s">
        <v>1607</v>
      </c>
      <c r="B1694">
        <v>1</v>
      </c>
    </row>
    <row r="1695" spans="1:2" x14ac:dyDescent="0.3">
      <c r="A1695" t="s">
        <v>1608</v>
      </c>
      <c r="B1695">
        <v>1</v>
      </c>
    </row>
    <row r="1696" spans="1:2" x14ac:dyDescent="0.3">
      <c r="A1696" t="s">
        <v>1609</v>
      </c>
      <c r="B1696">
        <v>1</v>
      </c>
    </row>
    <row r="1697" spans="1:2" x14ac:dyDescent="0.3">
      <c r="A1697" t="s">
        <v>8783</v>
      </c>
      <c r="B1697">
        <v>1</v>
      </c>
    </row>
    <row r="1698" spans="1:2" x14ac:dyDescent="0.3">
      <c r="A1698" t="s">
        <v>1610</v>
      </c>
      <c r="B1698">
        <v>1</v>
      </c>
    </row>
    <row r="1699" spans="1:2" x14ac:dyDescent="0.3">
      <c r="A1699" t="s">
        <v>1611</v>
      </c>
      <c r="B1699">
        <v>1</v>
      </c>
    </row>
    <row r="1700" spans="1:2" x14ac:dyDescent="0.3">
      <c r="A1700" t="s">
        <v>1612</v>
      </c>
      <c r="B1700">
        <v>1</v>
      </c>
    </row>
    <row r="1701" spans="1:2" x14ac:dyDescent="0.3">
      <c r="A1701" t="s">
        <v>1613</v>
      </c>
      <c r="B1701">
        <v>1</v>
      </c>
    </row>
    <row r="1702" spans="1:2" x14ac:dyDescent="0.3">
      <c r="A1702" t="s">
        <v>1614</v>
      </c>
      <c r="B1702">
        <v>1</v>
      </c>
    </row>
    <row r="1703" spans="1:2" x14ac:dyDescent="0.3">
      <c r="A1703" t="s">
        <v>1615</v>
      </c>
      <c r="B1703">
        <v>1</v>
      </c>
    </row>
    <row r="1704" spans="1:2" x14ac:dyDescent="0.3">
      <c r="A1704" t="s">
        <v>8784</v>
      </c>
      <c r="B1704">
        <v>1</v>
      </c>
    </row>
    <row r="1705" spans="1:2" x14ac:dyDescent="0.3">
      <c r="A1705" t="s">
        <v>1616</v>
      </c>
      <c r="B1705">
        <v>1</v>
      </c>
    </row>
    <row r="1706" spans="1:2" x14ac:dyDescent="0.3">
      <c r="A1706" t="s">
        <v>1617</v>
      </c>
      <c r="B1706">
        <v>1</v>
      </c>
    </row>
    <row r="1707" spans="1:2" x14ac:dyDescent="0.3">
      <c r="A1707" t="s">
        <v>10075</v>
      </c>
      <c r="B1707">
        <v>1</v>
      </c>
    </row>
    <row r="1708" spans="1:2" x14ac:dyDescent="0.3">
      <c r="A1708" t="s">
        <v>1618</v>
      </c>
      <c r="B1708">
        <v>1</v>
      </c>
    </row>
    <row r="1709" spans="1:2" x14ac:dyDescent="0.3">
      <c r="A1709" t="s">
        <v>1619</v>
      </c>
      <c r="B1709">
        <v>1</v>
      </c>
    </row>
    <row r="1710" spans="1:2" x14ac:dyDescent="0.3">
      <c r="A1710" t="s">
        <v>1620</v>
      </c>
      <c r="B1710">
        <v>1</v>
      </c>
    </row>
    <row r="1711" spans="1:2" x14ac:dyDescent="0.3">
      <c r="A1711" t="s">
        <v>1621</v>
      </c>
      <c r="B1711">
        <v>1</v>
      </c>
    </row>
    <row r="1712" spans="1:2" x14ac:dyDescent="0.3">
      <c r="A1712" t="s">
        <v>1622</v>
      </c>
      <c r="B1712">
        <v>1</v>
      </c>
    </row>
    <row r="1713" spans="1:2" x14ac:dyDescent="0.3">
      <c r="A1713" t="s">
        <v>1623</v>
      </c>
      <c r="B1713">
        <v>1</v>
      </c>
    </row>
    <row r="1714" spans="1:2" x14ac:dyDescent="0.3">
      <c r="A1714" t="s">
        <v>1624</v>
      </c>
      <c r="B1714">
        <v>1</v>
      </c>
    </row>
    <row r="1715" spans="1:2" x14ac:dyDescent="0.3">
      <c r="A1715" t="s">
        <v>1625</v>
      </c>
      <c r="B1715">
        <v>1</v>
      </c>
    </row>
    <row r="1716" spans="1:2" x14ac:dyDescent="0.3">
      <c r="A1716" t="s">
        <v>1626</v>
      </c>
      <c r="B1716">
        <v>1</v>
      </c>
    </row>
    <row r="1717" spans="1:2" x14ac:dyDescent="0.3">
      <c r="A1717" t="s">
        <v>1627</v>
      </c>
      <c r="B1717">
        <v>1</v>
      </c>
    </row>
    <row r="1718" spans="1:2" x14ac:dyDescent="0.3">
      <c r="A1718" t="s">
        <v>1628</v>
      </c>
      <c r="B1718">
        <v>1</v>
      </c>
    </row>
    <row r="1719" spans="1:2" x14ac:dyDescent="0.3">
      <c r="A1719" t="s">
        <v>1629</v>
      </c>
      <c r="B1719">
        <v>1</v>
      </c>
    </row>
    <row r="1720" spans="1:2" x14ac:dyDescent="0.3">
      <c r="A1720" t="s">
        <v>8785</v>
      </c>
      <c r="B1720">
        <v>1</v>
      </c>
    </row>
    <row r="1721" spans="1:2" x14ac:dyDescent="0.3">
      <c r="A1721" t="s">
        <v>1630</v>
      </c>
      <c r="B1721">
        <v>1</v>
      </c>
    </row>
    <row r="1722" spans="1:2" x14ac:dyDescent="0.3">
      <c r="A1722" t="s">
        <v>1631</v>
      </c>
      <c r="B1722">
        <v>1</v>
      </c>
    </row>
    <row r="1723" spans="1:2" x14ac:dyDescent="0.3">
      <c r="A1723" t="s">
        <v>1633</v>
      </c>
      <c r="B1723">
        <v>1</v>
      </c>
    </row>
    <row r="1724" spans="1:2" x14ac:dyDescent="0.3">
      <c r="A1724" t="s">
        <v>1634</v>
      </c>
      <c r="B1724">
        <v>1</v>
      </c>
    </row>
    <row r="1725" spans="1:2" x14ac:dyDescent="0.3">
      <c r="A1725" t="s">
        <v>1635</v>
      </c>
      <c r="B1725">
        <v>1</v>
      </c>
    </row>
    <row r="1726" spans="1:2" x14ac:dyDescent="0.3">
      <c r="A1726" t="s">
        <v>1636</v>
      </c>
      <c r="B1726">
        <v>1</v>
      </c>
    </row>
    <row r="1727" spans="1:2" x14ac:dyDescent="0.3">
      <c r="A1727" t="s">
        <v>1637</v>
      </c>
      <c r="B1727">
        <v>1</v>
      </c>
    </row>
    <row r="1728" spans="1:2" x14ac:dyDescent="0.3">
      <c r="A1728" t="s">
        <v>1638</v>
      </c>
      <c r="B1728">
        <v>1</v>
      </c>
    </row>
    <row r="1729" spans="1:2" x14ac:dyDescent="0.3">
      <c r="A1729" t="s">
        <v>1639</v>
      </c>
      <c r="B1729">
        <v>1</v>
      </c>
    </row>
    <row r="1730" spans="1:2" x14ac:dyDescent="0.3">
      <c r="A1730" t="s">
        <v>10076</v>
      </c>
      <c r="B1730">
        <v>1</v>
      </c>
    </row>
    <row r="1731" spans="1:2" x14ac:dyDescent="0.3">
      <c r="A1731" t="s">
        <v>1640</v>
      </c>
      <c r="B1731">
        <v>1</v>
      </c>
    </row>
    <row r="1732" spans="1:2" x14ac:dyDescent="0.3">
      <c r="A1732" t="s">
        <v>1641</v>
      </c>
      <c r="B1732">
        <v>1</v>
      </c>
    </row>
    <row r="1733" spans="1:2" x14ac:dyDescent="0.3">
      <c r="A1733" t="s">
        <v>1649</v>
      </c>
      <c r="B1733">
        <v>1</v>
      </c>
    </row>
    <row r="1734" spans="1:2" x14ac:dyDescent="0.3">
      <c r="A1734" t="s">
        <v>1642</v>
      </c>
      <c r="B1734">
        <v>1</v>
      </c>
    </row>
    <row r="1735" spans="1:2" x14ac:dyDescent="0.3">
      <c r="A1735" t="s">
        <v>1643</v>
      </c>
      <c r="B1735">
        <v>1</v>
      </c>
    </row>
    <row r="1736" spans="1:2" x14ac:dyDescent="0.3">
      <c r="A1736" t="s">
        <v>1644</v>
      </c>
      <c r="B1736">
        <v>1</v>
      </c>
    </row>
    <row r="1737" spans="1:2" x14ac:dyDescent="0.3">
      <c r="A1737" t="s">
        <v>1645</v>
      </c>
      <c r="B1737">
        <v>1</v>
      </c>
    </row>
    <row r="1738" spans="1:2" x14ac:dyDescent="0.3">
      <c r="A1738" t="s">
        <v>1646</v>
      </c>
      <c r="B1738">
        <v>1</v>
      </c>
    </row>
    <row r="1739" spans="1:2" x14ac:dyDescent="0.3">
      <c r="A1739" t="s">
        <v>1647</v>
      </c>
      <c r="B1739">
        <v>1</v>
      </c>
    </row>
    <row r="1740" spans="1:2" x14ac:dyDescent="0.3">
      <c r="A1740" t="s">
        <v>10077</v>
      </c>
      <c r="B1740">
        <v>1</v>
      </c>
    </row>
    <row r="1741" spans="1:2" x14ac:dyDescent="0.3">
      <c r="A1741" t="s">
        <v>10078</v>
      </c>
      <c r="B1741">
        <v>1</v>
      </c>
    </row>
    <row r="1742" spans="1:2" x14ac:dyDescent="0.3">
      <c r="A1742" t="s">
        <v>10079</v>
      </c>
      <c r="B1742">
        <v>1</v>
      </c>
    </row>
    <row r="1743" spans="1:2" x14ac:dyDescent="0.3">
      <c r="A1743" t="s">
        <v>10080</v>
      </c>
      <c r="B1743">
        <v>1</v>
      </c>
    </row>
    <row r="1744" spans="1:2" x14ac:dyDescent="0.3">
      <c r="A1744" t="s">
        <v>10081</v>
      </c>
      <c r="B1744">
        <v>1</v>
      </c>
    </row>
    <row r="1745" spans="1:2" x14ac:dyDescent="0.3">
      <c r="A1745" t="s">
        <v>1648</v>
      </c>
      <c r="B1745">
        <v>1</v>
      </c>
    </row>
    <row r="1746" spans="1:2" x14ac:dyDescent="0.3">
      <c r="A1746" t="s">
        <v>1650</v>
      </c>
      <c r="B1746">
        <v>1</v>
      </c>
    </row>
    <row r="1747" spans="1:2" x14ac:dyDescent="0.3">
      <c r="A1747" t="s">
        <v>1651</v>
      </c>
      <c r="B1747">
        <v>1</v>
      </c>
    </row>
    <row r="1748" spans="1:2" x14ac:dyDescent="0.3">
      <c r="A1748" t="s">
        <v>1652</v>
      </c>
      <c r="B1748">
        <v>1</v>
      </c>
    </row>
    <row r="1749" spans="1:2" x14ac:dyDescent="0.3">
      <c r="A1749" t="s">
        <v>1653</v>
      </c>
      <c r="B1749">
        <v>1</v>
      </c>
    </row>
    <row r="1750" spans="1:2" x14ac:dyDescent="0.3">
      <c r="A1750" t="s">
        <v>1654</v>
      </c>
      <c r="B1750">
        <v>1</v>
      </c>
    </row>
    <row r="1751" spans="1:2" x14ac:dyDescent="0.3">
      <c r="A1751" t="s">
        <v>1655</v>
      </c>
      <c r="B1751">
        <v>1</v>
      </c>
    </row>
    <row r="1752" spans="1:2" x14ac:dyDescent="0.3">
      <c r="A1752" t="s">
        <v>1656</v>
      </c>
      <c r="B1752">
        <v>1</v>
      </c>
    </row>
    <row r="1753" spans="1:2" x14ac:dyDescent="0.3">
      <c r="A1753" t="s">
        <v>10082</v>
      </c>
      <c r="B1753">
        <v>1</v>
      </c>
    </row>
    <row r="1754" spans="1:2" x14ac:dyDescent="0.3">
      <c r="A1754" t="s">
        <v>1657</v>
      </c>
      <c r="B1754">
        <v>1</v>
      </c>
    </row>
    <row r="1755" spans="1:2" x14ac:dyDescent="0.3">
      <c r="A1755" t="s">
        <v>1658</v>
      </c>
      <c r="B1755">
        <v>1</v>
      </c>
    </row>
    <row r="1756" spans="1:2" x14ac:dyDescent="0.3">
      <c r="A1756" t="s">
        <v>1659</v>
      </c>
      <c r="B1756">
        <v>1</v>
      </c>
    </row>
    <row r="1757" spans="1:2" x14ac:dyDescent="0.3">
      <c r="A1757" t="s">
        <v>8786</v>
      </c>
      <c r="B1757">
        <v>1</v>
      </c>
    </row>
    <row r="1758" spans="1:2" x14ac:dyDescent="0.3">
      <c r="A1758" t="s">
        <v>1660</v>
      </c>
      <c r="B1758">
        <v>1</v>
      </c>
    </row>
    <row r="1759" spans="1:2" x14ac:dyDescent="0.3">
      <c r="A1759" t="s">
        <v>1661</v>
      </c>
      <c r="B1759">
        <v>1</v>
      </c>
    </row>
    <row r="1760" spans="1:2" x14ac:dyDescent="0.3">
      <c r="A1760" t="s">
        <v>1662</v>
      </c>
      <c r="B1760">
        <v>1</v>
      </c>
    </row>
    <row r="1761" spans="1:2" x14ac:dyDescent="0.3">
      <c r="A1761" t="s">
        <v>1663</v>
      </c>
      <c r="B1761">
        <v>1</v>
      </c>
    </row>
    <row r="1762" spans="1:2" x14ac:dyDescent="0.3">
      <c r="A1762" t="s">
        <v>1664</v>
      </c>
      <c r="B1762">
        <v>1</v>
      </c>
    </row>
    <row r="1763" spans="1:2" x14ac:dyDescent="0.3">
      <c r="A1763" t="s">
        <v>1665</v>
      </c>
      <c r="B1763">
        <v>1</v>
      </c>
    </row>
    <row r="1764" spans="1:2" x14ac:dyDescent="0.3">
      <c r="A1764" t="s">
        <v>1666</v>
      </c>
      <c r="B1764">
        <v>1</v>
      </c>
    </row>
    <row r="1765" spans="1:2" x14ac:dyDescent="0.3">
      <c r="A1765" t="s">
        <v>1667</v>
      </c>
      <c r="B1765">
        <v>1</v>
      </c>
    </row>
    <row r="1766" spans="1:2" x14ac:dyDescent="0.3">
      <c r="A1766" t="s">
        <v>1668</v>
      </c>
      <c r="B1766">
        <v>1</v>
      </c>
    </row>
    <row r="1767" spans="1:2" x14ac:dyDescent="0.3">
      <c r="A1767" t="s">
        <v>1669</v>
      </c>
      <c r="B1767">
        <v>1</v>
      </c>
    </row>
    <row r="1768" spans="1:2" x14ac:dyDescent="0.3">
      <c r="A1768" t="s">
        <v>1670</v>
      </c>
      <c r="B1768">
        <v>1</v>
      </c>
    </row>
    <row r="1769" spans="1:2" x14ac:dyDescent="0.3">
      <c r="A1769" t="s">
        <v>1671</v>
      </c>
      <c r="B1769">
        <v>1</v>
      </c>
    </row>
    <row r="1770" spans="1:2" x14ac:dyDescent="0.3">
      <c r="A1770" t="s">
        <v>1672</v>
      </c>
      <c r="B1770">
        <v>1</v>
      </c>
    </row>
    <row r="1771" spans="1:2" x14ac:dyDescent="0.3">
      <c r="A1771" t="s">
        <v>1673</v>
      </c>
      <c r="B1771">
        <v>1</v>
      </c>
    </row>
    <row r="1772" spans="1:2" x14ac:dyDescent="0.3">
      <c r="A1772" t="s">
        <v>10083</v>
      </c>
      <c r="B1772">
        <v>1</v>
      </c>
    </row>
    <row r="1773" spans="1:2" x14ac:dyDescent="0.3">
      <c r="A1773" t="s">
        <v>8787</v>
      </c>
      <c r="B1773">
        <v>1</v>
      </c>
    </row>
    <row r="1774" spans="1:2" x14ac:dyDescent="0.3">
      <c r="A1774" t="s">
        <v>10084</v>
      </c>
      <c r="B1774">
        <v>1</v>
      </c>
    </row>
    <row r="1775" spans="1:2" x14ac:dyDescent="0.3">
      <c r="A1775" t="s">
        <v>1674</v>
      </c>
      <c r="B1775">
        <v>1</v>
      </c>
    </row>
    <row r="1776" spans="1:2" x14ac:dyDescent="0.3">
      <c r="A1776" t="s">
        <v>1675</v>
      </c>
      <c r="B1776">
        <v>1</v>
      </c>
    </row>
    <row r="1777" spans="1:2" x14ac:dyDescent="0.3">
      <c r="A1777" t="s">
        <v>1676</v>
      </c>
      <c r="B1777">
        <v>1</v>
      </c>
    </row>
    <row r="1778" spans="1:2" x14ac:dyDescent="0.3">
      <c r="A1778" t="s">
        <v>1677</v>
      </c>
      <c r="B1778">
        <v>1</v>
      </c>
    </row>
    <row r="1779" spans="1:2" x14ac:dyDescent="0.3">
      <c r="A1779" t="s">
        <v>1678</v>
      </c>
      <c r="B1779">
        <v>1</v>
      </c>
    </row>
    <row r="1780" spans="1:2" x14ac:dyDescent="0.3">
      <c r="A1780" t="s">
        <v>10085</v>
      </c>
      <c r="B1780">
        <v>1</v>
      </c>
    </row>
    <row r="1781" spans="1:2" x14ac:dyDescent="0.3">
      <c r="A1781" t="s">
        <v>10086</v>
      </c>
      <c r="B1781">
        <v>1</v>
      </c>
    </row>
    <row r="1782" spans="1:2" x14ac:dyDescent="0.3">
      <c r="A1782" t="s">
        <v>1679</v>
      </c>
      <c r="B1782">
        <v>1</v>
      </c>
    </row>
    <row r="1783" spans="1:2" x14ac:dyDescent="0.3">
      <c r="A1783" t="s">
        <v>1680</v>
      </c>
      <c r="B1783">
        <v>1</v>
      </c>
    </row>
    <row r="1784" spans="1:2" x14ac:dyDescent="0.3">
      <c r="A1784" t="s">
        <v>10087</v>
      </c>
      <c r="B1784">
        <v>1</v>
      </c>
    </row>
    <row r="1785" spans="1:2" x14ac:dyDescent="0.3">
      <c r="A1785" t="s">
        <v>8788</v>
      </c>
      <c r="B1785">
        <v>1</v>
      </c>
    </row>
    <row r="1786" spans="1:2" x14ac:dyDescent="0.3">
      <c r="A1786" t="s">
        <v>10088</v>
      </c>
      <c r="B1786">
        <v>1</v>
      </c>
    </row>
    <row r="1787" spans="1:2" x14ac:dyDescent="0.3">
      <c r="A1787" t="s">
        <v>10089</v>
      </c>
      <c r="B1787">
        <v>1</v>
      </c>
    </row>
    <row r="1788" spans="1:2" x14ac:dyDescent="0.3">
      <c r="A1788" t="s">
        <v>1681</v>
      </c>
      <c r="B1788">
        <v>1</v>
      </c>
    </row>
    <row r="1789" spans="1:2" x14ac:dyDescent="0.3">
      <c r="A1789" t="s">
        <v>1682</v>
      </c>
      <c r="B1789">
        <v>1</v>
      </c>
    </row>
    <row r="1790" spans="1:2" x14ac:dyDescent="0.3">
      <c r="A1790" t="s">
        <v>1683</v>
      </c>
      <c r="B1790">
        <v>1</v>
      </c>
    </row>
    <row r="1791" spans="1:2" x14ac:dyDescent="0.3">
      <c r="A1791" t="s">
        <v>1684</v>
      </c>
      <c r="B1791">
        <v>1</v>
      </c>
    </row>
    <row r="1792" spans="1:2" x14ac:dyDescent="0.3">
      <c r="A1792" t="s">
        <v>1685</v>
      </c>
      <c r="B1792">
        <v>1</v>
      </c>
    </row>
    <row r="1793" spans="1:2" x14ac:dyDescent="0.3">
      <c r="A1793" t="s">
        <v>10090</v>
      </c>
      <c r="B1793">
        <v>1</v>
      </c>
    </row>
    <row r="1794" spans="1:2" x14ac:dyDescent="0.3">
      <c r="A1794" t="s">
        <v>10091</v>
      </c>
      <c r="B1794">
        <v>1</v>
      </c>
    </row>
    <row r="1795" spans="1:2" x14ac:dyDescent="0.3">
      <c r="A1795" t="s">
        <v>10092</v>
      </c>
      <c r="B1795">
        <v>1</v>
      </c>
    </row>
    <row r="1796" spans="1:2" x14ac:dyDescent="0.3">
      <c r="A1796" t="s">
        <v>1686</v>
      </c>
      <c r="B1796">
        <v>1</v>
      </c>
    </row>
    <row r="1797" spans="1:2" x14ac:dyDescent="0.3">
      <c r="A1797" t="s">
        <v>1687</v>
      </c>
      <c r="B1797">
        <v>1</v>
      </c>
    </row>
    <row r="1798" spans="1:2" x14ac:dyDescent="0.3">
      <c r="A1798" t="s">
        <v>1688</v>
      </c>
      <c r="B1798">
        <v>1</v>
      </c>
    </row>
    <row r="1799" spans="1:2" x14ac:dyDescent="0.3">
      <c r="A1799" t="s">
        <v>10093</v>
      </c>
      <c r="B1799">
        <v>1</v>
      </c>
    </row>
    <row r="1800" spans="1:2" x14ac:dyDescent="0.3">
      <c r="A1800" t="s">
        <v>1689</v>
      </c>
      <c r="B1800">
        <v>1</v>
      </c>
    </row>
    <row r="1801" spans="1:2" x14ac:dyDescent="0.3">
      <c r="A1801" t="s">
        <v>1690</v>
      </c>
      <c r="B1801">
        <v>1</v>
      </c>
    </row>
    <row r="1802" spans="1:2" x14ac:dyDescent="0.3">
      <c r="A1802" t="s">
        <v>1691</v>
      </c>
      <c r="B1802">
        <v>1</v>
      </c>
    </row>
    <row r="1803" spans="1:2" x14ac:dyDescent="0.3">
      <c r="A1803" t="s">
        <v>1692</v>
      </c>
      <c r="B1803">
        <v>1</v>
      </c>
    </row>
    <row r="1804" spans="1:2" x14ac:dyDescent="0.3">
      <c r="A1804" t="s">
        <v>10094</v>
      </c>
      <c r="B1804">
        <v>1</v>
      </c>
    </row>
    <row r="1805" spans="1:2" x14ac:dyDescent="0.3">
      <c r="A1805" t="s">
        <v>1693</v>
      </c>
      <c r="B1805">
        <v>1</v>
      </c>
    </row>
    <row r="1806" spans="1:2" x14ac:dyDescent="0.3">
      <c r="A1806" t="s">
        <v>1694</v>
      </c>
      <c r="B1806">
        <v>1</v>
      </c>
    </row>
    <row r="1807" spans="1:2" x14ac:dyDescent="0.3">
      <c r="A1807" t="s">
        <v>51</v>
      </c>
      <c r="B1807">
        <v>1</v>
      </c>
    </row>
    <row r="1808" spans="1:2" x14ac:dyDescent="0.3">
      <c r="A1808" t="s">
        <v>1695</v>
      </c>
      <c r="B1808">
        <v>1</v>
      </c>
    </row>
    <row r="1809" spans="1:2" x14ac:dyDescent="0.3">
      <c r="A1809" t="s">
        <v>1696</v>
      </c>
      <c r="B1809">
        <v>1</v>
      </c>
    </row>
    <row r="1810" spans="1:2" x14ac:dyDescent="0.3">
      <c r="A1810" t="s">
        <v>1697</v>
      </c>
      <c r="B1810">
        <v>1</v>
      </c>
    </row>
    <row r="1811" spans="1:2" x14ac:dyDescent="0.3">
      <c r="A1811" t="s">
        <v>1698</v>
      </c>
      <c r="B1811">
        <v>1</v>
      </c>
    </row>
    <row r="1812" spans="1:2" x14ac:dyDescent="0.3">
      <c r="A1812" t="s">
        <v>1699</v>
      </c>
      <c r="B1812">
        <v>1</v>
      </c>
    </row>
    <row r="1813" spans="1:2" x14ac:dyDescent="0.3">
      <c r="A1813" t="s">
        <v>10095</v>
      </c>
      <c r="B1813">
        <v>1</v>
      </c>
    </row>
    <row r="1814" spans="1:2" x14ac:dyDescent="0.3">
      <c r="A1814" t="s">
        <v>1700</v>
      </c>
      <c r="B1814">
        <v>1</v>
      </c>
    </row>
    <row r="1815" spans="1:2" x14ac:dyDescent="0.3">
      <c r="A1815" t="s">
        <v>1701</v>
      </c>
      <c r="B1815">
        <v>1</v>
      </c>
    </row>
    <row r="1816" spans="1:2" x14ac:dyDescent="0.3">
      <c r="A1816" t="s">
        <v>1702</v>
      </c>
      <c r="B1816">
        <v>1</v>
      </c>
    </row>
    <row r="1817" spans="1:2" x14ac:dyDescent="0.3">
      <c r="A1817" t="s">
        <v>8789</v>
      </c>
      <c r="B1817">
        <v>1</v>
      </c>
    </row>
    <row r="1818" spans="1:2" x14ac:dyDescent="0.3">
      <c r="A1818" t="s">
        <v>1703</v>
      </c>
      <c r="B1818">
        <v>1</v>
      </c>
    </row>
    <row r="1819" spans="1:2" x14ac:dyDescent="0.3">
      <c r="A1819" t="s">
        <v>8790</v>
      </c>
      <c r="B1819">
        <v>1</v>
      </c>
    </row>
    <row r="1820" spans="1:2" x14ac:dyDescent="0.3">
      <c r="A1820" t="s">
        <v>1704</v>
      </c>
      <c r="B1820">
        <v>1</v>
      </c>
    </row>
    <row r="1821" spans="1:2" x14ac:dyDescent="0.3">
      <c r="A1821" t="s">
        <v>1705</v>
      </c>
      <c r="B1821">
        <v>1</v>
      </c>
    </row>
    <row r="1822" spans="1:2" x14ac:dyDescent="0.3">
      <c r="A1822" t="s">
        <v>10096</v>
      </c>
      <c r="B1822">
        <v>1</v>
      </c>
    </row>
    <row r="1823" spans="1:2" x14ac:dyDescent="0.3">
      <c r="A1823" t="s">
        <v>1706</v>
      </c>
      <c r="B1823">
        <v>1</v>
      </c>
    </row>
    <row r="1824" spans="1:2" x14ac:dyDescent="0.3">
      <c r="A1824" t="s">
        <v>1707</v>
      </c>
      <c r="B1824">
        <v>1</v>
      </c>
    </row>
    <row r="1825" spans="1:2" x14ac:dyDescent="0.3">
      <c r="A1825" t="s">
        <v>10097</v>
      </c>
      <c r="B1825">
        <v>1</v>
      </c>
    </row>
    <row r="1826" spans="1:2" x14ac:dyDescent="0.3">
      <c r="A1826" t="s">
        <v>10098</v>
      </c>
      <c r="B1826">
        <v>1</v>
      </c>
    </row>
    <row r="1827" spans="1:2" x14ac:dyDescent="0.3">
      <c r="A1827" t="s">
        <v>10099</v>
      </c>
      <c r="B1827">
        <v>1</v>
      </c>
    </row>
    <row r="1828" spans="1:2" x14ac:dyDescent="0.3">
      <c r="A1828" t="s">
        <v>1708</v>
      </c>
      <c r="B1828">
        <v>1</v>
      </c>
    </row>
    <row r="1829" spans="1:2" x14ac:dyDescent="0.3">
      <c r="A1829" t="s">
        <v>1709</v>
      </c>
      <c r="B1829">
        <v>1</v>
      </c>
    </row>
    <row r="1830" spans="1:2" x14ac:dyDescent="0.3">
      <c r="A1830" t="s">
        <v>1710</v>
      </c>
      <c r="B1830">
        <v>1</v>
      </c>
    </row>
    <row r="1831" spans="1:2" x14ac:dyDescent="0.3">
      <c r="A1831" t="s">
        <v>10100</v>
      </c>
      <c r="B1831">
        <v>1</v>
      </c>
    </row>
    <row r="1832" spans="1:2" x14ac:dyDescent="0.3">
      <c r="A1832" t="s">
        <v>1711</v>
      </c>
      <c r="B1832">
        <v>1</v>
      </c>
    </row>
    <row r="1833" spans="1:2" x14ac:dyDescent="0.3">
      <c r="A1833" t="s">
        <v>10101</v>
      </c>
      <c r="B1833">
        <v>1</v>
      </c>
    </row>
    <row r="1834" spans="1:2" x14ac:dyDescent="0.3">
      <c r="A1834" t="s">
        <v>1712</v>
      </c>
      <c r="B1834">
        <v>1</v>
      </c>
    </row>
    <row r="1835" spans="1:2" x14ac:dyDescent="0.3">
      <c r="A1835" t="s">
        <v>10102</v>
      </c>
      <c r="B1835">
        <v>1</v>
      </c>
    </row>
    <row r="1836" spans="1:2" x14ac:dyDescent="0.3">
      <c r="A1836" t="s">
        <v>1713</v>
      </c>
      <c r="B1836">
        <v>1</v>
      </c>
    </row>
    <row r="1837" spans="1:2" x14ac:dyDescent="0.3">
      <c r="A1837" t="s">
        <v>1714</v>
      </c>
      <c r="B1837">
        <v>1</v>
      </c>
    </row>
    <row r="1838" spans="1:2" x14ac:dyDescent="0.3">
      <c r="A1838" t="s">
        <v>1715</v>
      </c>
      <c r="B1838">
        <v>1</v>
      </c>
    </row>
    <row r="1839" spans="1:2" x14ac:dyDescent="0.3">
      <c r="A1839" t="s">
        <v>10103</v>
      </c>
      <c r="B1839">
        <v>1</v>
      </c>
    </row>
    <row r="1840" spans="1:2" x14ac:dyDescent="0.3">
      <c r="A1840" t="s">
        <v>1716</v>
      </c>
      <c r="B1840">
        <v>1</v>
      </c>
    </row>
    <row r="1841" spans="1:2" x14ac:dyDescent="0.3">
      <c r="A1841" t="s">
        <v>10104</v>
      </c>
      <c r="B1841">
        <v>1</v>
      </c>
    </row>
    <row r="1842" spans="1:2" x14ac:dyDescent="0.3">
      <c r="A1842" t="s">
        <v>10105</v>
      </c>
      <c r="B1842">
        <v>1</v>
      </c>
    </row>
    <row r="1843" spans="1:2" x14ac:dyDescent="0.3">
      <c r="A1843" t="s">
        <v>10106</v>
      </c>
      <c r="B1843">
        <v>1</v>
      </c>
    </row>
    <row r="1844" spans="1:2" x14ac:dyDescent="0.3">
      <c r="A1844" t="s">
        <v>10107</v>
      </c>
      <c r="B1844">
        <v>1</v>
      </c>
    </row>
    <row r="1845" spans="1:2" x14ac:dyDescent="0.3">
      <c r="A1845" t="s">
        <v>10108</v>
      </c>
      <c r="B1845">
        <v>1</v>
      </c>
    </row>
    <row r="1846" spans="1:2" x14ac:dyDescent="0.3">
      <c r="A1846" t="s">
        <v>10109</v>
      </c>
      <c r="B1846">
        <v>1</v>
      </c>
    </row>
    <row r="1847" spans="1:2" x14ac:dyDescent="0.3">
      <c r="A1847" t="s">
        <v>10110</v>
      </c>
      <c r="B1847">
        <v>1</v>
      </c>
    </row>
    <row r="1848" spans="1:2" x14ac:dyDescent="0.3">
      <c r="A1848" t="s">
        <v>1717</v>
      </c>
      <c r="B1848">
        <v>1</v>
      </c>
    </row>
    <row r="1849" spans="1:2" x14ac:dyDescent="0.3">
      <c r="A1849" t="s">
        <v>10111</v>
      </c>
      <c r="B1849">
        <v>1</v>
      </c>
    </row>
    <row r="1850" spans="1:2" x14ac:dyDescent="0.3">
      <c r="A1850" t="s">
        <v>8791</v>
      </c>
      <c r="B1850">
        <v>1</v>
      </c>
    </row>
    <row r="1851" spans="1:2" x14ac:dyDescent="0.3">
      <c r="A1851" t="s">
        <v>1718</v>
      </c>
      <c r="B1851">
        <v>1</v>
      </c>
    </row>
    <row r="1852" spans="1:2" x14ac:dyDescent="0.3">
      <c r="A1852" t="s">
        <v>1719</v>
      </c>
      <c r="B1852">
        <v>1</v>
      </c>
    </row>
    <row r="1853" spans="1:2" x14ac:dyDescent="0.3">
      <c r="A1853" t="s">
        <v>8792</v>
      </c>
      <c r="B1853">
        <v>1</v>
      </c>
    </row>
    <row r="1854" spans="1:2" x14ac:dyDescent="0.3">
      <c r="A1854" t="s">
        <v>1720</v>
      </c>
      <c r="B1854">
        <v>1</v>
      </c>
    </row>
    <row r="1855" spans="1:2" x14ac:dyDescent="0.3">
      <c r="A1855" t="s">
        <v>1721</v>
      </c>
      <c r="B1855">
        <v>1</v>
      </c>
    </row>
    <row r="1856" spans="1:2" x14ac:dyDescent="0.3">
      <c r="A1856" t="s">
        <v>1722</v>
      </c>
      <c r="B1856">
        <v>1</v>
      </c>
    </row>
    <row r="1857" spans="1:2" x14ac:dyDescent="0.3">
      <c r="A1857" t="s">
        <v>8793</v>
      </c>
      <c r="B1857">
        <v>1</v>
      </c>
    </row>
    <row r="1858" spans="1:2" x14ac:dyDescent="0.3">
      <c r="A1858" t="s">
        <v>8794</v>
      </c>
      <c r="B1858">
        <v>1</v>
      </c>
    </row>
    <row r="1859" spans="1:2" x14ac:dyDescent="0.3">
      <c r="A1859" t="s">
        <v>1723</v>
      </c>
      <c r="B1859">
        <v>1</v>
      </c>
    </row>
    <row r="1860" spans="1:2" x14ac:dyDescent="0.3">
      <c r="A1860" t="s">
        <v>1724</v>
      </c>
      <c r="B1860">
        <v>1</v>
      </c>
    </row>
    <row r="1861" spans="1:2" x14ac:dyDescent="0.3">
      <c r="A1861" t="s">
        <v>1725</v>
      </c>
      <c r="B1861">
        <v>1</v>
      </c>
    </row>
    <row r="1862" spans="1:2" x14ac:dyDescent="0.3">
      <c r="A1862" t="s">
        <v>1726</v>
      </c>
      <c r="B1862">
        <v>1</v>
      </c>
    </row>
    <row r="1863" spans="1:2" x14ac:dyDescent="0.3">
      <c r="A1863" t="s">
        <v>1727</v>
      </c>
      <c r="B1863">
        <v>1</v>
      </c>
    </row>
    <row r="1864" spans="1:2" x14ac:dyDescent="0.3">
      <c r="A1864" t="s">
        <v>1728</v>
      </c>
      <c r="B1864">
        <v>1</v>
      </c>
    </row>
    <row r="1865" spans="1:2" x14ac:dyDescent="0.3">
      <c r="A1865" t="s">
        <v>1729</v>
      </c>
      <c r="B1865">
        <v>1</v>
      </c>
    </row>
    <row r="1866" spans="1:2" x14ac:dyDescent="0.3">
      <c r="A1866" t="s">
        <v>10112</v>
      </c>
      <c r="B1866">
        <v>1</v>
      </c>
    </row>
    <row r="1867" spans="1:2" x14ac:dyDescent="0.3">
      <c r="A1867" t="s">
        <v>10113</v>
      </c>
      <c r="B1867">
        <v>1</v>
      </c>
    </row>
    <row r="1868" spans="1:2" x14ac:dyDescent="0.3">
      <c r="A1868" t="s">
        <v>1730</v>
      </c>
      <c r="B1868">
        <v>1</v>
      </c>
    </row>
    <row r="1869" spans="1:2" x14ac:dyDescent="0.3">
      <c r="A1869" t="s">
        <v>1731</v>
      </c>
      <c r="B1869">
        <v>1</v>
      </c>
    </row>
    <row r="1870" spans="1:2" x14ac:dyDescent="0.3">
      <c r="A1870" t="s">
        <v>1732</v>
      </c>
      <c r="B1870">
        <v>1</v>
      </c>
    </row>
    <row r="1871" spans="1:2" x14ac:dyDescent="0.3">
      <c r="A1871" t="s">
        <v>10114</v>
      </c>
      <c r="B1871">
        <v>1</v>
      </c>
    </row>
    <row r="1872" spans="1:2" x14ac:dyDescent="0.3">
      <c r="A1872" t="s">
        <v>1733</v>
      </c>
      <c r="B1872">
        <v>1</v>
      </c>
    </row>
    <row r="1873" spans="1:2" x14ac:dyDescent="0.3">
      <c r="A1873" t="s">
        <v>1734</v>
      </c>
      <c r="B1873">
        <v>1</v>
      </c>
    </row>
    <row r="1874" spans="1:2" x14ac:dyDescent="0.3">
      <c r="A1874" t="s">
        <v>10115</v>
      </c>
      <c r="B1874">
        <v>1</v>
      </c>
    </row>
    <row r="1875" spans="1:2" x14ac:dyDescent="0.3">
      <c r="A1875" t="s">
        <v>10116</v>
      </c>
      <c r="B1875">
        <v>1</v>
      </c>
    </row>
    <row r="1876" spans="1:2" x14ac:dyDescent="0.3">
      <c r="A1876" t="s">
        <v>10117</v>
      </c>
      <c r="B1876">
        <v>1</v>
      </c>
    </row>
    <row r="1877" spans="1:2" x14ac:dyDescent="0.3">
      <c r="A1877" t="s">
        <v>1735</v>
      </c>
      <c r="B1877">
        <v>1</v>
      </c>
    </row>
    <row r="1878" spans="1:2" x14ac:dyDescent="0.3">
      <c r="A1878" t="s">
        <v>1736</v>
      </c>
      <c r="B1878">
        <v>1</v>
      </c>
    </row>
    <row r="1879" spans="1:2" x14ac:dyDescent="0.3">
      <c r="A1879" t="s">
        <v>8795</v>
      </c>
      <c r="B1879">
        <v>1</v>
      </c>
    </row>
    <row r="1880" spans="1:2" x14ac:dyDescent="0.3">
      <c r="A1880" t="s">
        <v>8796</v>
      </c>
      <c r="B1880">
        <v>1</v>
      </c>
    </row>
    <row r="1881" spans="1:2" x14ac:dyDescent="0.3">
      <c r="A1881" t="s">
        <v>1737</v>
      </c>
      <c r="B1881">
        <v>1</v>
      </c>
    </row>
    <row r="1882" spans="1:2" x14ac:dyDescent="0.3">
      <c r="A1882" t="s">
        <v>10118</v>
      </c>
      <c r="B1882">
        <v>1</v>
      </c>
    </row>
    <row r="1883" spans="1:2" x14ac:dyDescent="0.3">
      <c r="A1883" t="s">
        <v>1738</v>
      </c>
      <c r="B1883">
        <v>1</v>
      </c>
    </row>
    <row r="1884" spans="1:2" x14ac:dyDescent="0.3">
      <c r="A1884" t="s">
        <v>1739</v>
      </c>
      <c r="B1884">
        <v>1</v>
      </c>
    </row>
    <row r="1885" spans="1:2" x14ac:dyDescent="0.3">
      <c r="A1885" t="s">
        <v>1740</v>
      </c>
      <c r="B1885">
        <v>1</v>
      </c>
    </row>
    <row r="1886" spans="1:2" x14ac:dyDescent="0.3">
      <c r="A1886" t="s">
        <v>1741</v>
      </c>
      <c r="B1886">
        <v>1</v>
      </c>
    </row>
    <row r="1887" spans="1:2" x14ac:dyDescent="0.3">
      <c r="A1887" t="s">
        <v>1742</v>
      </c>
      <c r="B1887">
        <v>1</v>
      </c>
    </row>
    <row r="1888" spans="1:2" x14ac:dyDescent="0.3">
      <c r="A1888" t="s">
        <v>1743</v>
      </c>
      <c r="B1888">
        <v>1</v>
      </c>
    </row>
    <row r="1889" spans="1:2" x14ac:dyDescent="0.3">
      <c r="A1889" t="s">
        <v>1744</v>
      </c>
      <c r="B1889">
        <v>1</v>
      </c>
    </row>
    <row r="1890" spans="1:2" x14ac:dyDescent="0.3">
      <c r="A1890" t="s">
        <v>1745</v>
      </c>
      <c r="B1890">
        <v>1</v>
      </c>
    </row>
    <row r="1891" spans="1:2" x14ac:dyDescent="0.3">
      <c r="A1891" t="s">
        <v>1746</v>
      </c>
      <c r="B1891">
        <v>1</v>
      </c>
    </row>
    <row r="1892" spans="1:2" x14ac:dyDescent="0.3">
      <c r="A1892" t="s">
        <v>1747</v>
      </c>
      <c r="B1892">
        <v>1</v>
      </c>
    </row>
    <row r="1893" spans="1:2" x14ac:dyDescent="0.3">
      <c r="A1893" t="s">
        <v>1748</v>
      </c>
      <c r="B1893">
        <v>1</v>
      </c>
    </row>
    <row r="1894" spans="1:2" x14ac:dyDescent="0.3">
      <c r="A1894" t="s">
        <v>10119</v>
      </c>
      <c r="B1894">
        <v>1</v>
      </c>
    </row>
    <row r="1895" spans="1:2" x14ac:dyDescent="0.3">
      <c r="A1895" t="s">
        <v>1749</v>
      </c>
      <c r="B1895">
        <v>1</v>
      </c>
    </row>
    <row r="1896" spans="1:2" x14ac:dyDescent="0.3">
      <c r="A1896" t="s">
        <v>1750</v>
      </c>
      <c r="B1896">
        <v>1</v>
      </c>
    </row>
    <row r="1897" spans="1:2" x14ac:dyDescent="0.3">
      <c r="A1897" t="s">
        <v>1751</v>
      </c>
      <c r="B1897">
        <v>1</v>
      </c>
    </row>
    <row r="1898" spans="1:2" x14ac:dyDescent="0.3">
      <c r="A1898" t="s">
        <v>1752</v>
      </c>
      <c r="B1898">
        <v>1</v>
      </c>
    </row>
    <row r="1899" spans="1:2" x14ac:dyDescent="0.3">
      <c r="A1899" t="s">
        <v>10120</v>
      </c>
      <c r="B1899">
        <v>1</v>
      </c>
    </row>
    <row r="1900" spans="1:2" x14ac:dyDescent="0.3">
      <c r="A1900" t="s">
        <v>1753</v>
      </c>
      <c r="B1900">
        <v>1</v>
      </c>
    </row>
    <row r="1901" spans="1:2" x14ac:dyDescent="0.3">
      <c r="A1901" t="s">
        <v>1754</v>
      </c>
      <c r="B1901">
        <v>1</v>
      </c>
    </row>
    <row r="1902" spans="1:2" x14ac:dyDescent="0.3">
      <c r="A1902" t="s">
        <v>1755</v>
      </c>
      <c r="B1902">
        <v>1</v>
      </c>
    </row>
    <row r="1903" spans="1:2" x14ac:dyDescent="0.3">
      <c r="A1903" t="s">
        <v>1756</v>
      </c>
      <c r="B1903">
        <v>1</v>
      </c>
    </row>
    <row r="1904" spans="1:2" x14ac:dyDescent="0.3">
      <c r="A1904" t="s">
        <v>1757</v>
      </c>
      <c r="B1904">
        <v>1</v>
      </c>
    </row>
    <row r="1905" spans="1:2" x14ac:dyDescent="0.3">
      <c r="A1905" t="s">
        <v>1758</v>
      </c>
      <c r="B1905">
        <v>1</v>
      </c>
    </row>
    <row r="1906" spans="1:2" x14ac:dyDescent="0.3">
      <c r="A1906" t="s">
        <v>1759</v>
      </c>
      <c r="B1906">
        <v>1</v>
      </c>
    </row>
    <row r="1907" spans="1:2" x14ac:dyDescent="0.3">
      <c r="A1907" t="s">
        <v>1760</v>
      </c>
      <c r="B1907">
        <v>1</v>
      </c>
    </row>
    <row r="1908" spans="1:2" x14ac:dyDescent="0.3">
      <c r="A1908" t="s">
        <v>1761</v>
      </c>
      <c r="B1908">
        <v>1</v>
      </c>
    </row>
    <row r="1909" spans="1:2" x14ac:dyDescent="0.3">
      <c r="A1909" t="s">
        <v>10121</v>
      </c>
      <c r="B1909">
        <v>1</v>
      </c>
    </row>
    <row r="1910" spans="1:2" x14ac:dyDescent="0.3">
      <c r="A1910" t="s">
        <v>1762</v>
      </c>
      <c r="B1910">
        <v>1</v>
      </c>
    </row>
    <row r="1911" spans="1:2" x14ac:dyDescent="0.3">
      <c r="A1911" t="s">
        <v>10122</v>
      </c>
      <c r="B1911">
        <v>1</v>
      </c>
    </row>
    <row r="1912" spans="1:2" x14ac:dyDescent="0.3">
      <c r="A1912" t="s">
        <v>1763</v>
      </c>
      <c r="B1912">
        <v>1</v>
      </c>
    </row>
    <row r="1913" spans="1:2" x14ac:dyDescent="0.3">
      <c r="A1913" t="s">
        <v>1764</v>
      </c>
      <c r="B1913">
        <v>1</v>
      </c>
    </row>
    <row r="1914" spans="1:2" x14ac:dyDescent="0.3">
      <c r="A1914" t="s">
        <v>1765</v>
      </c>
      <c r="B1914">
        <v>1</v>
      </c>
    </row>
    <row r="1915" spans="1:2" x14ac:dyDescent="0.3">
      <c r="A1915" t="s">
        <v>10123</v>
      </c>
      <c r="B1915">
        <v>1</v>
      </c>
    </row>
    <row r="1916" spans="1:2" x14ac:dyDescent="0.3">
      <c r="A1916" t="s">
        <v>10124</v>
      </c>
      <c r="B1916">
        <v>1</v>
      </c>
    </row>
    <row r="1917" spans="1:2" x14ac:dyDescent="0.3">
      <c r="A1917" t="s">
        <v>1766</v>
      </c>
      <c r="B1917">
        <v>1</v>
      </c>
    </row>
    <row r="1918" spans="1:2" x14ac:dyDescent="0.3">
      <c r="A1918" t="s">
        <v>1767</v>
      </c>
      <c r="B1918">
        <v>1</v>
      </c>
    </row>
    <row r="1919" spans="1:2" x14ac:dyDescent="0.3">
      <c r="A1919" t="s">
        <v>1768</v>
      </c>
      <c r="B1919">
        <v>1</v>
      </c>
    </row>
    <row r="1920" spans="1:2" x14ac:dyDescent="0.3">
      <c r="A1920" t="s">
        <v>1769</v>
      </c>
      <c r="B1920">
        <v>1</v>
      </c>
    </row>
    <row r="1921" spans="1:2" x14ac:dyDescent="0.3">
      <c r="A1921" t="s">
        <v>1770</v>
      </c>
      <c r="B1921">
        <v>1</v>
      </c>
    </row>
    <row r="1922" spans="1:2" x14ac:dyDescent="0.3">
      <c r="A1922" t="s">
        <v>1771</v>
      </c>
      <c r="B1922">
        <v>1</v>
      </c>
    </row>
    <row r="1923" spans="1:2" x14ac:dyDescent="0.3">
      <c r="A1923" t="s">
        <v>1772</v>
      </c>
      <c r="B1923">
        <v>1</v>
      </c>
    </row>
    <row r="1924" spans="1:2" x14ac:dyDescent="0.3">
      <c r="A1924" t="s">
        <v>1773</v>
      </c>
      <c r="B1924">
        <v>1</v>
      </c>
    </row>
    <row r="1925" spans="1:2" x14ac:dyDescent="0.3">
      <c r="A1925" t="s">
        <v>1774</v>
      </c>
      <c r="B1925">
        <v>1</v>
      </c>
    </row>
    <row r="1926" spans="1:2" x14ac:dyDescent="0.3">
      <c r="A1926" t="s">
        <v>1775</v>
      </c>
      <c r="B1926">
        <v>1</v>
      </c>
    </row>
    <row r="1927" spans="1:2" x14ac:dyDescent="0.3">
      <c r="A1927" t="s">
        <v>1776</v>
      </c>
      <c r="B1927">
        <v>1</v>
      </c>
    </row>
    <row r="1928" spans="1:2" x14ac:dyDescent="0.3">
      <c r="A1928" t="s">
        <v>1777</v>
      </c>
      <c r="B1928">
        <v>1</v>
      </c>
    </row>
    <row r="1929" spans="1:2" x14ac:dyDescent="0.3">
      <c r="A1929" t="s">
        <v>1778</v>
      </c>
      <c r="B1929">
        <v>1</v>
      </c>
    </row>
    <row r="1930" spans="1:2" x14ac:dyDescent="0.3">
      <c r="A1930" t="s">
        <v>10125</v>
      </c>
      <c r="B1930">
        <v>1</v>
      </c>
    </row>
    <row r="1931" spans="1:2" x14ac:dyDescent="0.3">
      <c r="A1931" t="s">
        <v>1779</v>
      </c>
      <c r="B1931">
        <v>1</v>
      </c>
    </row>
    <row r="1932" spans="1:2" x14ac:dyDescent="0.3">
      <c r="A1932" t="s">
        <v>10126</v>
      </c>
      <c r="B1932">
        <v>1</v>
      </c>
    </row>
    <row r="1933" spans="1:2" x14ac:dyDescent="0.3">
      <c r="A1933" t="s">
        <v>1780</v>
      </c>
      <c r="B1933">
        <v>1</v>
      </c>
    </row>
    <row r="1934" spans="1:2" x14ac:dyDescent="0.3">
      <c r="A1934" t="s">
        <v>1781</v>
      </c>
      <c r="B1934">
        <v>1</v>
      </c>
    </row>
    <row r="1935" spans="1:2" x14ac:dyDescent="0.3">
      <c r="A1935" t="s">
        <v>1782</v>
      </c>
      <c r="B1935">
        <v>1</v>
      </c>
    </row>
    <row r="1936" spans="1:2" x14ac:dyDescent="0.3">
      <c r="A1936" t="s">
        <v>1783</v>
      </c>
      <c r="B1936">
        <v>1</v>
      </c>
    </row>
    <row r="1937" spans="1:2" x14ac:dyDescent="0.3">
      <c r="A1937" t="s">
        <v>1784</v>
      </c>
      <c r="B1937">
        <v>1</v>
      </c>
    </row>
    <row r="1938" spans="1:2" x14ac:dyDescent="0.3">
      <c r="A1938" t="s">
        <v>1785</v>
      </c>
      <c r="B1938">
        <v>1</v>
      </c>
    </row>
    <row r="1939" spans="1:2" x14ac:dyDescent="0.3">
      <c r="A1939" t="s">
        <v>1786</v>
      </c>
      <c r="B1939">
        <v>1</v>
      </c>
    </row>
    <row r="1940" spans="1:2" x14ac:dyDescent="0.3">
      <c r="A1940" t="s">
        <v>1787</v>
      </c>
      <c r="B1940">
        <v>1</v>
      </c>
    </row>
    <row r="1941" spans="1:2" x14ac:dyDescent="0.3">
      <c r="A1941" t="s">
        <v>1788</v>
      </c>
      <c r="B1941">
        <v>1</v>
      </c>
    </row>
    <row r="1942" spans="1:2" x14ac:dyDescent="0.3">
      <c r="A1942" t="s">
        <v>1789</v>
      </c>
      <c r="B1942">
        <v>1</v>
      </c>
    </row>
    <row r="1943" spans="1:2" x14ac:dyDescent="0.3">
      <c r="A1943" t="s">
        <v>1790</v>
      </c>
      <c r="B1943">
        <v>1</v>
      </c>
    </row>
    <row r="1944" spans="1:2" x14ac:dyDescent="0.3">
      <c r="A1944" t="s">
        <v>1791</v>
      </c>
      <c r="B1944">
        <v>1</v>
      </c>
    </row>
    <row r="1945" spans="1:2" x14ac:dyDescent="0.3">
      <c r="A1945" t="s">
        <v>10127</v>
      </c>
      <c r="B1945">
        <v>1</v>
      </c>
    </row>
    <row r="1946" spans="1:2" x14ac:dyDescent="0.3">
      <c r="A1946" t="s">
        <v>10128</v>
      </c>
      <c r="B1946">
        <v>1</v>
      </c>
    </row>
    <row r="1947" spans="1:2" x14ac:dyDescent="0.3">
      <c r="A1947" t="s">
        <v>8797</v>
      </c>
      <c r="B1947">
        <v>1</v>
      </c>
    </row>
    <row r="1948" spans="1:2" x14ac:dyDescent="0.3">
      <c r="A1948" t="s">
        <v>10129</v>
      </c>
      <c r="B1948">
        <v>1</v>
      </c>
    </row>
    <row r="1949" spans="1:2" x14ac:dyDescent="0.3">
      <c r="A1949" t="s">
        <v>10130</v>
      </c>
      <c r="B1949">
        <v>1</v>
      </c>
    </row>
    <row r="1950" spans="1:2" x14ac:dyDescent="0.3">
      <c r="A1950" t="s">
        <v>10131</v>
      </c>
      <c r="B1950">
        <v>1</v>
      </c>
    </row>
    <row r="1951" spans="1:2" x14ac:dyDescent="0.3">
      <c r="A1951" t="s">
        <v>10132</v>
      </c>
      <c r="B1951">
        <v>1</v>
      </c>
    </row>
    <row r="1952" spans="1:2" x14ac:dyDescent="0.3">
      <c r="A1952" t="s">
        <v>1792</v>
      </c>
      <c r="B1952">
        <v>1</v>
      </c>
    </row>
    <row r="1953" spans="1:2" x14ac:dyDescent="0.3">
      <c r="A1953" t="s">
        <v>1793</v>
      </c>
      <c r="B1953">
        <v>1</v>
      </c>
    </row>
    <row r="1954" spans="1:2" x14ac:dyDescent="0.3">
      <c r="A1954" t="s">
        <v>10133</v>
      </c>
      <c r="B1954">
        <v>1</v>
      </c>
    </row>
    <row r="1955" spans="1:2" x14ac:dyDescent="0.3">
      <c r="A1955" t="s">
        <v>1794</v>
      </c>
      <c r="B1955">
        <v>1</v>
      </c>
    </row>
    <row r="1956" spans="1:2" x14ac:dyDescent="0.3">
      <c r="A1956" t="s">
        <v>1795</v>
      </c>
      <c r="B1956">
        <v>1</v>
      </c>
    </row>
    <row r="1957" spans="1:2" x14ac:dyDescent="0.3">
      <c r="A1957" t="s">
        <v>1796</v>
      </c>
      <c r="B1957">
        <v>1</v>
      </c>
    </row>
    <row r="1958" spans="1:2" x14ac:dyDescent="0.3">
      <c r="A1958" t="s">
        <v>10134</v>
      </c>
      <c r="B1958">
        <v>1</v>
      </c>
    </row>
    <row r="1959" spans="1:2" x14ac:dyDescent="0.3">
      <c r="A1959" t="s">
        <v>10135</v>
      </c>
      <c r="B1959">
        <v>1</v>
      </c>
    </row>
    <row r="1960" spans="1:2" x14ac:dyDescent="0.3">
      <c r="A1960" t="s">
        <v>1797</v>
      </c>
      <c r="B1960">
        <v>1</v>
      </c>
    </row>
    <row r="1961" spans="1:2" x14ac:dyDescent="0.3">
      <c r="A1961" t="s">
        <v>1798</v>
      </c>
      <c r="B1961">
        <v>1</v>
      </c>
    </row>
    <row r="1962" spans="1:2" x14ac:dyDescent="0.3">
      <c r="A1962" t="s">
        <v>1799</v>
      </c>
      <c r="B1962">
        <v>1</v>
      </c>
    </row>
    <row r="1963" spans="1:2" x14ac:dyDescent="0.3">
      <c r="A1963" t="s">
        <v>1800</v>
      </c>
      <c r="B1963">
        <v>1</v>
      </c>
    </row>
    <row r="1964" spans="1:2" x14ac:dyDescent="0.3">
      <c r="A1964" t="s">
        <v>10136</v>
      </c>
      <c r="B1964">
        <v>1</v>
      </c>
    </row>
    <row r="1965" spans="1:2" x14ac:dyDescent="0.3">
      <c r="A1965" t="s">
        <v>1801</v>
      </c>
      <c r="B1965">
        <v>1</v>
      </c>
    </row>
    <row r="1966" spans="1:2" x14ac:dyDescent="0.3">
      <c r="A1966" t="s">
        <v>1802</v>
      </c>
      <c r="B1966">
        <v>1</v>
      </c>
    </row>
    <row r="1967" spans="1:2" x14ac:dyDescent="0.3">
      <c r="A1967" t="s">
        <v>1803</v>
      </c>
      <c r="B1967">
        <v>1</v>
      </c>
    </row>
    <row r="1968" spans="1:2" x14ac:dyDescent="0.3">
      <c r="A1968" t="s">
        <v>1804</v>
      </c>
      <c r="B1968">
        <v>1</v>
      </c>
    </row>
    <row r="1969" spans="1:2" x14ac:dyDescent="0.3">
      <c r="A1969" t="s">
        <v>1805</v>
      </c>
      <c r="B1969">
        <v>1</v>
      </c>
    </row>
    <row r="1970" spans="1:2" x14ac:dyDescent="0.3">
      <c r="A1970" t="s">
        <v>8798</v>
      </c>
      <c r="B1970">
        <v>1</v>
      </c>
    </row>
    <row r="1971" spans="1:2" x14ac:dyDescent="0.3">
      <c r="A1971" t="s">
        <v>8799</v>
      </c>
      <c r="B1971">
        <v>1</v>
      </c>
    </row>
    <row r="1972" spans="1:2" x14ac:dyDescent="0.3">
      <c r="A1972" t="s">
        <v>1806</v>
      </c>
      <c r="B1972">
        <v>1</v>
      </c>
    </row>
    <row r="1973" spans="1:2" x14ac:dyDescent="0.3">
      <c r="A1973" t="s">
        <v>1807</v>
      </c>
      <c r="B1973">
        <v>1</v>
      </c>
    </row>
    <row r="1974" spans="1:2" x14ac:dyDescent="0.3">
      <c r="A1974" t="s">
        <v>1808</v>
      </c>
      <c r="B1974">
        <v>1</v>
      </c>
    </row>
    <row r="1975" spans="1:2" x14ac:dyDescent="0.3">
      <c r="A1975" t="s">
        <v>1809</v>
      </c>
      <c r="B1975">
        <v>1</v>
      </c>
    </row>
    <row r="1976" spans="1:2" x14ac:dyDescent="0.3">
      <c r="A1976" t="s">
        <v>1810</v>
      </c>
      <c r="B1976">
        <v>1</v>
      </c>
    </row>
    <row r="1977" spans="1:2" x14ac:dyDescent="0.3">
      <c r="A1977" t="s">
        <v>1811</v>
      </c>
      <c r="B1977">
        <v>1</v>
      </c>
    </row>
    <row r="1978" spans="1:2" x14ac:dyDescent="0.3">
      <c r="A1978" t="s">
        <v>1812</v>
      </c>
      <c r="B1978">
        <v>1</v>
      </c>
    </row>
    <row r="1979" spans="1:2" x14ac:dyDescent="0.3">
      <c r="A1979" t="s">
        <v>1813</v>
      </c>
      <c r="B1979">
        <v>1</v>
      </c>
    </row>
    <row r="1980" spans="1:2" x14ac:dyDescent="0.3">
      <c r="A1980" t="s">
        <v>1814</v>
      </c>
      <c r="B1980">
        <v>1</v>
      </c>
    </row>
    <row r="1981" spans="1:2" x14ac:dyDescent="0.3">
      <c r="A1981" t="s">
        <v>1815</v>
      </c>
      <c r="B1981">
        <v>1</v>
      </c>
    </row>
    <row r="1982" spans="1:2" x14ac:dyDescent="0.3">
      <c r="A1982" t="s">
        <v>1816</v>
      </c>
      <c r="B1982">
        <v>1</v>
      </c>
    </row>
    <row r="1983" spans="1:2" x14ac:dyDescent="0.3">
      <c r="A1983" t="s">
        <v>1817</v>
      </c>
      <c r="B1983">
        <v>1</v>
      </c>
    </row>
    <row r="1984" spans="1:2" x14ac:dyDescent="0.3">
      <c r="A1984" t="s">
        <v>1818</v>
      </c>
      <c r="B1984">
        <v>1</v>
      </c>
    </row>
    <row r="1985" spans="1:2" x14ac:dyDescent="0.3">
      <c r="A1985" t="s">
        <v>1819</v>
      </c>
      <c r="B1985">
        <v>1</v>
      </c>
    </row>
    <row r="1986" spans="1:2" x14ac:dyDescent="0.3">
      <c r="A1986" t="s">
        <v>1820</v>
      </c>
      <c r="B1986">
        <v>1</v>
      </c>
    </row>
    <row r="1987" spans="1:2" x14ac:dyDescent="0.3">
      <c r="A1987" t="s">
        <v>1821</v>
      </c>
      <c r="B1987">
        <v>1</v>
      </c>
    </row>
    <row r="1988" spans="1:2" x14ac:dyDescent="0.3">
      <c r="A1988" t="s">
        <v>1822</v>
      </c>
      <c r="B1988">
        <v>1</v>
      </c>
    </row>
    <row r="1989" spans="1:2" x14ac:dyDescent="0.3">
      <c r="A1989" t="s">
        <v>1823</v>
      </c>
      <c r="B1989">
        <v>1</v>
      </c>
    </row>
    <row r="1990" spans="1:2" x14ac:dyDescent="0.3">
      <c r="A1990" t="s">
        <v>1824</v>
      </c>
      <c r="B1990">
        <v>1</v>
      </c>
    </row>
    <row r="1991" spans="1:2" x14ac:dyDescent="0.3">
      <c r="A1991" t="s">
        <v>1825</v>
      </c>
      <c r="B1991">
        <v>1</v>
      </c>
    </row>
    <row r="1992" spans="1:2" x14ac:dyDescent="0.3">
      <c r="A1992" t="s">
        <v>1826</v>
      </c>
      <c r="B1992">
        <v>1</v>
      </c>
    </row>
    <row r="1993" spans="1:2" x14ac:dyDescent="0.3">
      <c r="A1993" t="s">
        <v>1827</v>
      </c>
      <c r="B1993">
        <v>1</v>
      </c>
    </row>
    <row r="1994" spans="1:2" x14ac:dyDescent="0.3">
      <c r="A1994" t="s">
        <v>1828</v>
      </c>
      <c r="B1994">
        <v>1</v>
      </c>
    </row>
    <row r="1995" spans="1:2" x14ac:dyDescent="0.3">
      <c r="A1995" t="s">
        <v>1829</v>
      </c>
      <c r="B1995">
        <v>1</v>
      </c>
    </row>
    <row r="1996" spans="1:2" x14ac:dyDescent="0.3">
      <c r="A1996" t="s">
        <v>1830</v>
      </c>
      <c r="B1996">
        <v>1</v>
      </c>
    </row>
    <row r="1997" spans="1:2" x14ac:dyDescent="0.3">
      <c r="A1997" t="s">
        <v>1831</v>
      </c>
      <c r="B1997">
        <v>1</v>
      </c>
    </row>
    <row r="1998" spans="1:2" x14ac:dyDescent="0.3">
      <c r="A1998" t="s">
        <v>1832</v>
      </c>
      <c r="B1998">
        <v>1</v>
      </c>
    </row>
    <row r="1999" spans="1:2" x14ac:dyDescent="0.3">
      <c r="A1999" t="s">
        <v>1833</v>
      </c>
      <c r="B1999">
        <v>1</v>
      </c>
    </row>
    <row r="2000" spans="1:2" x14ac:dyDescent="0.3">
      <c r="A2000" t="s">
        <v>1834</v>
      </c>
      <c r="B2000">
        <v>1</v>
      </c>
    </row>
    <row r="2001" spans="1:2" x14ac:dyDescent="0.3">
      <c r="A2001" t="s">
        <v>1835</v>
      </c>
      <c r="B2001">
        <v>1</v>
      </c>
    </row>
    <row r="2002" spans="1:2" x14ac:dyDescent="0.3">
      <c r="A2002" t="s">
        <v>1836</v>
      </c>
      <c r="B2002">
        <v>1</v>
      </c>
    </row>
    <row r="2003" spans="1:2" x14ac:dyDescent="0.3">
      <c r="A2003" t="s">
        <v>1837</v>
      </c>
      <c r="B2003">
        <v>1</v>
      </c>
    </row>
    <row r="2004" spans="1:2" x14ac:dyDescent="0.3">
      <c r="A2004" t="s">
        <v>1838</v>
      </c>
      <c r="B2004">
        <v>1</v>
      </c>
    </row>
    <row r="2005" spans="1:2" x14ac:dyDescent="0.3">
      <c r="A2005" t="s">
        <v>1839</v>
      </c>
      <c r="B2005">
        <v>1</v>
      </c>
    </row>
    <row r="2006" spans="1:2" x14ac:dyDescent="0.3">
      <c r="A2006" t="s">
        <v>1840</v>
      </c>
      <c r="B2006">
        <v>1</v>
      </c>
    </row>
    <row r="2007" spans="1:2" x14ac:dyDescent="0.3">
      <c r="A2007" t="s">
        <v>1841</v>
      </c>
      <c r="B2007">
        <v>1</v>
      </c>
    </row>
    <row r="2008" spans="1:2" x14ac:dyDescent="0.3">
      <c r="A2008" t="s">
        <v>1842</v>
      </c>
      <c r="B2008">
        <v>1</v>
      </c>
    </row>
    <row r="2009" spans="1:2" x14ac:dyDescent="0.3">
      <c r="A2009" t="s">
        <v>1843</v>
      </c>
      <c r="B2009">
        <v>1</v>
      </c>
    </row>
    <row r="2010" spans="1:2" x14ac:dyDescent="0.3">
      <c r="A2010" t="s">
        <v>1844</v>
      </c>
      <c r="B2010">
        <v>1</v>
      </c>
    </row>
    <row r="2011" spans="1:2" x14ac:dyDescent="0.3">
      <c r="A2011" t="s">
        <v>1845</v>
      </c>
      <c r="B2011">
        <v>1</v>
      </c>
    </row>
    <row r="2012" spans="1:2" x14ac:dyDescent="0.3">
      <c r="A2012" t="s">
        <v>1846</v>
      </c>
      <c r="B2012">
        <v>1</v>
      </c>
    </row>
    <row r="2013" spans="1:2" x14ac:dyDescent="0.3">
      <c r="A2013" t="s">
        <v>1847</v>
      </c>
      <c r="B2013">
        <v>1</v>
      </c>
    </row>
    <row r="2014" spans="1:2" x14ac:dyDescent="0.3">
      <c r="A2014" t="s">
        <v>1848</v>
      </c>
      <c r="B2014">
        <v>1</v>
      </c>
    </row>
    <row r="2015" spans="1:2" x14ac:dyDescent="0.3">
      <c r="A2015" t="s">
        <v>8800</v>
      </c>
      <c r="B2015">
        <v>1</v>
      </c>
    </row>
    <row r="2016" spans="1:2" x14ac:dyDescent="0.3">
      <c r="A2016" t="s">
        <v>1849</v>
      </c>
      <c r="B2016">
        <v>1</v>
      </c>
    </row>
    <row r="2017" spans="1:2" x14ac:dyDescent="0.3">
      <c r="A2017" t="s">
        <v>10137</v>
      </c>
      <c r="B2017">
        <v>1</v>
      </c>
    </row>
    <row r="2018" spans="1:2" x14ac:dyDescent="0.3">
      <c r="A2018" t="s">
        <v>1850</v>
      </c>
      <c r="B2018">
        <v>1</v>
      </c>
    </row>
    <row r="2019" spans="1:2" x14ac:dyDescent="0.3">
      <c r="A2019" t="s">
        <v>1851</v>
      </c>
      <c r="B2019">
        <v>1</v>
      </c>
    </row>
    <row r="2020" spans="1:2" x14ac:dyDescent="0.3">
      <c r="A2020" t="s">
        <v>1852</v>
      </c>
      <c r="B2020">
        <v>1</v>
      </c>
    </row>
    <row r="2021" spans="1:2" x14ac:dyDescent="0.3">
      <c r="A2021" t="s">
        <v>1853</v>
      </c>
      <c r="B2021">
        <v>1</v>
      </c>
    </row>
    <row r="2022" spans="1:2" x14ac:dyDescent="0.3">
      <c r="A2022" t="s">
        <v>1854</v>
      </c>
      <c r="B2022">
        <v>1</v>
      </c>
    </row>
    <row r="2023" spans="1:2" x14ac:dyDescent="0.3">
      <c r="A2023" t="s">
        <v>1855</v>
      </c>
      <c r="B2023">
        <v>1</v>
      </c>
    </row>
    <row r="2024" spans="1:2" x14ac:dyDescent="0.3">
      <c r="A2024" t="s">
        <v>1856</v>
      </c>
      <c r="B2024">
        <v>1</v>
      </c>
    </row>
    <row r="2025" spans="1:2" x14ac:dyDescent="0.3">
      <c r="A2025" t="s">
        <v>1857</v>
      </c>
      <c r="B2025">
        <v>1</v>
      </c>
    </row>
    <row r="2026" spans="1:2" x14ac:dyDescent="0.3">
      <c r="A2026" t="s">
        <v>1858</v>
      </c>
      <c r="B2026">
        <v>1</v>
      </c>
    </row>
    <row r="2027" spans="1:2" x14ac:dyDescent="0.3">
      <c r="A2027" t="s">
        <v>1859</v>
      </c>
      <c r="B2027">
        <v>1</v>
      </c>
    </row>
    <row r="2028" spans="1:2" x14ac:dyDescent="0.3">
      <c r="A2028" t="s">
        <v>1860</v>
      </c>
      <c r="B2028">
        <v>1</v>
      </c>
    </row>
    <row r="2029" spans="1:2" x14ac:dyDescent="0.3">
      <c r="A2029" t="s">
        <v>1861</v>
      </c>
      <c r="B2029">
        <v>1</v>
      </c>
    </row>
    <row r="2030" spans="1:2" x14ac:dyDescent="0.3">
      <c r="A2030" t="s">
        <v>10138</v>
      </c>
      <c r="B2030">
        <v>1</v>
      </c>
    </row>
    <row r="2031" spans="1:2" x14ac:dyDescent="0.3">
      <c r="A2031" t="s">
        <v>10139</v>
      </c>
      <c r="B2031">
        <v>1</v>
      </c>
    </row>
    <row r="2032" spans="1:2" x14ac:dyDescent="0.3">
      <c r="A2032" t="s">
        <v>10140</v>
      </c>
      <c r="B2032">
        <v>1</v>
      </c>
    </row>
    <row r="2033" spans="1:2" x14ac:dyDescent="0.3">
      <c r="A2033" t="s">
        <v>10141</v>
      </c>
      <c r="B2033">
        <v>1</v>
      </c>
    </row>
    <row r="2034" spans="1:2" x14ac:dyDescent="0.3">
      <c r="A2034" t="s">
        <v>10142</v>
      </c>
      <c r="B2034">
        <v>1</v>
      </c>
    </row>
    <row r="2035" spans="1:2" x14ac:dyDescent="0.3">
      <c r="A2035" t="s">
        <v>8801</v>
      </c>
      <c r="B2035">
        <v>1</v>
      </c>
    </row>
    <row r="2036" spans="1:2" x14ac:dyDescent="0.3">
      <c r="A2036" t="s">
        <v>10143</v>
      </c>
      <c r="B2036">
        <v>1</v>
      </c>
    </row>
    <row r="2037" spans="1:2" x14ac:dyDescent="0.3">
      <c r="A2037" t="s">
        <v>10144</v>
      </c>
      <c r="B2037">
        <v>1</v>
      </c>
    </row>
    <row r="2038" spans="1:2" x14ac:dyDescent="0.3">
      <c r="A2038" t="s">
        <v>10145</v>
      </c>
      <c r="B2038">
        <v>1</v>
      </c>
    </row>
    <row r="2039" spans="1:2" x14ac:dyDescent="0.3">
      <c r="A2039" t="s">
        <v>10146</v>
      </c>
      <c r="B2039">
        <v>1</v>
      </c>
    </row>
    <row r="2040" spans="1:2" x14ac:dyDescent="0.3">
      <c r="A2040" t="s">
        <v>10147</v>
      </c>
      <c r="B2040">
        <v>1</v>
      </c>
    </row>
    <row r="2041" spans="1:2" x14ac:dyDescent="0.3">
      <c r="A2041" t="s">
        <v>1862</v>
      </c>
      <c r="B2041">
        <v>1</v>
      </c>
    </row>
    <row r="2042" spans="1:2" x14ac:dyDescent="0.3">
      <c r="A2042" t="s">
        <v>1863</v>
      </c>
      <c r="B2042">
        <v>1</v>
      </c>
    </row>
    <row r="2043" spans="1:2" x14ac:dyDescent="0.3">
      <c r="A2043" t="s">
        <v>10148</v>
      </c>
      <c r="B2043">
        <v>1</v>
      </c>
    </row>
    <row r="2044" spans="1:2" x14ac:dyDescent="0.3">
      <c r="A2044" t="s">
        <v>1864</v>
      </c>
      <c r="B2044">
        <v>1</v>
      </c>
    </row>
    <row r="2045" spans="1:2" x14ac:dyDescent="0.3">
      <c r="A2045" t="s">
        <v>1865</v>
      </c>
      <c r="B2045">
        <v>1</v>
      </c>
    </row>
    <row r="2046" spans="1:2" x14ac:dyDescent="0.3">
      <c r="A2046" t="s">
        <v>1866</v>
      </c>
      <c r="B2046">
        <v>1</v>
      </c>
    </row>
    <row r="2047" spans="1:2" x14ac:dyDescent="0.3">
      <c r="A2047" t="s">
        <v>10149</v>
      </c>
      <c r="B2047">
        <v>1</v>
      </c>
    </row>
    <row r="2048" spans="1:2" x14ac:dyDescent="0.3">
      <c r="A2048" t="s">
        <v>8802</v>
      </c>
      <c r="B2048">
        <v>1</v>
      </c>
    </row>
    <row r="2049" spans="1:2" x14ac:dyDescent="0.3">
      <c r="A2049" t="s">
        <v>1867</v>
      </c>
      <c r="B2049">
        <v>1</v>
      </c>
    </row>
    <row r="2050" spans="1:2" x14ac:dyDescent="0.3">
      <c r="A2050" t="s">
        <v>1868</v>
      </c>
      <c r="B2050">
        <v>1</v>
      </c>
    </row>
    <row r="2051" spans="1:2" x14ac:dyDescent="0.3">
      <c r="A2051" t="s">
        <v>52</v>
      </c>
      <c r="B2051">
        <v>1</v>
      </c>
    </row>
    <row r="2052" spans="1:2" x14ac:dyDescent="0.3">
      <c r="A2052" t="s">
        <v>10150</v>
      </c>
      <c r="B2052">
        <v>1</v>
      </c>
    </row>
    <row r="2053" spans="1:2" x14ac:dyDescent="0.3">
      <c r="A2053" t="s">
        <v>10151</v>
      </c>
      <c r="B2053">
        <v>1</v>
      </c>
    </row>
    <row r="2054" spans="1:2" x14ac:dyDescent="0.3">
      <c r="A2054" t="s">
        <v>10152</v>
      </c>
      <c r="B2054">
        <v>1</v>
      </c>
    </row>
    <row r="2055" spans="1:2" x14ac:dyDescent="0.3">
      <c r="A2055" t="s">
        <v>10153</v>
      </c>
      <c r="B2055">
        <v>1</v>
      </c>
    </row>
    <row r="2056" spans="1:2" x14ac:dyDescent="0.3">
      <c r="A2056" t="s">
        <v>8803</v>
      </c>
      <c r="B2056">
        <v>1</v>
      </c>
    </row>
    <row r="2057" spans="1:2" x14ac:dyDescent="0.3">
      <c r="A2057" t="s">
        <v>10154</v>
      </c>
      <c r="B2057">
        <v>1</v>
      </c>
    </row>
    <row r="2058" spans="1:2" x14ac:dyDescent="0.3">
      <c r="A2058" t="s">
        <v>8804</v>
      </c>
      <c r="B2058">
        <v>1</v>
      </c>
    </row>
    <row r="2059" spans="1:2" x14ac:dyDescent="0.3">
      <c r="A2059" t="s">
        <v>1869</v>
      </c>
      <c r="B2059">
        <v>1</v>
      </c>
    </row>
    <row r="2060" spans="1:2" x14ac:dyDescent="0.3">
      <c r="A2060" t="s">
        <v>1870</v>
      </c>
      <c r="B2060">
        <v>1</v>
      </c>
    </row>
    <row r="2061" spans="1:2" x14ac:dyDescent="0.3">
      <c r="A2061" t="s">
        <v>1871</v>
      </c>
      <c r="B2061">
        <v>1</v>
      </c>
    </row>
    <row r="2062" spans="1:2" x14ac:dyDescent="0.3">
      <c r="A2062" t="s">
        <v>1872</v>
      </c>
      <c r="B2062">
        <v>1</v>
      </c>
    </row>
    <row r="2063" spans="1:2" x14ac:dyDescent="0.3">
      <c r="A2063" t="s">
        <v>1873</v>
      </c>
      <c r="B2063">
        <v>1</v>
      </c>
    </row>
    <row r="2064" spans="1:2" x14ac:dyDescent="0.3">
      <c r="A2064" t="s">
        <v>1874</v>
      </c>
      <c r="B2064">
        <v>1</v>
      </c>
    </row>
    <row r="2065" spans="1:2" x14ac:dyDescent="0.3">
      <c r="A2065" t="s">
        <v>1875</v>
      </c>
      <c r="B2065">
        <v>1</v>
      </c>
    </row>
    <row r="2066" spans="1:2" x14ac:dyDescent="0.3">
      <c r="A2066" t="s">
        <v>10155</v>
      </c>
      <c r="B2066">
        <v>1</v>
      </c>
    </row>
    <row r="2067" spans="1:2" x14ac:dyDescent="0.3">
      <c r="A2067" t="s">
        <v>1876</v>
      </c>
      <c r="B2067">
        <v>1</v>
      </c>
    </row>
    <row r="2068" spans="1:2" x14ac:dyDescent="0.3">
      <c r="A2068" t="s">
        <v>1877</v>
      </c>
      <c r="B2068">
        <v>1</v>
      </c>
    </row>
    <row r="2069" spans="1:2" x14ac:dyDescent="0.3">
      <c r="A2069" t="s">
        <v>1878</v>
      </c>
      <c r="B2069">
        <v>1</v>
      </c>
    </row>
    <row r="2070" spans="1:2" x14ac:dyDescent="0.3">
      <c r="A2070" t="s">
        <v>1879</v>
      </c>
      <c r="B2070">
        <v>1</v>
      </c>
    </row>
    <row r="2071" spans="1:2" x14ac:dyDescent="0.3">
      <c r="A2071" t="s">
        <v>1880</v>
      </c>
      <c r="B2071">
        <v>1</v>
      </c>
    </row>
    <row r="2072" spans="1:2" x14ac:dyDescent="0.3">
      <c r="A2072" t="s">
        <v>10156</v>
      </c>
      <c r="B2072">
        <v>1</v>
      </c>
    </row>
    <row r="2073" spans="1:2" x14ac:dyDescent="0.3">
      <c r="A2073" t="s">
        <v>1881</v>
      </c>
      <c r="B2073">
        <v>1</v>
      </c>
    </row>
    <row r="2074" spans="1:2" x14ac:dyDescent="0.3">
      <c r="A2074" t="s">
        <v>1882</v>
      </c>
      <c r="B2074">
        <v>1</v>
      </c>
    </row>
    <row r="2075" spans="1:2" x14ac:dyDescent="0.3">
      <c r="A2075" t="s">
        <v>10157</v>
      </c>
      <c r="B2075">
        <v>1</v>
      </c>
    </row>
    <row r="2076" spans="1:2" x14ac:dyDescent="0.3">
      <c r="A2076" t="s">
        <v>8805</v>
      </c>
      <c r="B2076">
        <v>1</v>
      </c>
    </row>
    <row r="2077" spans="1:2" x14ac:dyDescent="0.3">
      <c r="A2077" t="s">
        <v>10158</v>
      </c>
      <c r="B2077">
        <v>1</v>
      </c>
    </row>
    <row r="2078" spans="1:2" x14ac:dyDescent="0.3">
      <c r="A2078" t="s">
        <v>10159</v>
      </c>
      <c r="B2078">
        <v>1</v>
      </c>
    </row>
    <row r="2079" spans="1:2" x14ac:dyDescent="0.3">
      <c r="A2079" t="s">
        <v>10160</v>
      </c>
      <c r="B2079">
        <v>1</v>
      </c>
    </row>
    <row r="2080" spans="1:2" x14ac:dyDescent="0.3">
      <c r="A2080" t="s">
        <v>10161</v>
      </c>
      <c r="B2080">
        <v>1</v>
      </c>
    </row>
    <row r="2081" spans="1:2" x14ac:dyDescent="0.3">
      <c r="A2081" t="s">
        <v>8806</v>
      </c>
      <c r="B2081">
        <v>1</v>
      </c>
    </row>
    <row r="2082" spans="1:2" x14ac:dyDescent="0.3">
      <c r="A2082" t="s">
        <v>8807</v>
      </c>
      <c r="B2082">
        <v>1</v>
      </c>
    </row>
    <row r="2083" spans="1:2" x14ac:dyDescent="0.3">
      <c r="A2083" t="s">
        <v>1883</v>
      </c>
      <c r="B2083">
        <v>1</v>
      </c>
    </row>
    <row r="2084" spans="1:2" x14ac:dyDescent="0.3">
      <c r="A2084" t="s">
        <v>8808</v>
      </c>
      <c r="B2084">
        <v>1</v>
      </c>
    </row>
    <row r="2085" spans="1:2" x14ac:dyDescent="0.3">
      <c r="A2085" t="s">
        <v>1884</v>
      </c>
      <c r="B2085">
        <v>1</v>
      </c>
    </row>
    <row r="2086" spans="1:2" x14ac:dyDescent="0.3">
      <c r="A2086" t="s">
        <v>1885</v>
      </c>
      <c r="B2086">
        <v>1</v>
      </c>
    </row>
    <row r="2087" spans="1:2" x14ac:dyDescent="0.3">
      <c r="A2087" t="s">
        <v>1886</v>
      </c>
      <c r="B2087">
        <v>1</v>
      </c>
    </row>
    <row r="2088" spans="1:2" x14ac:dyDescent="0.3">
      <c r="A2088" t="s">
        <v>1887</v>
      </c>
      <c r="B2088">
        <v>1</v>
      </c>
    </row>
    <row r="2089" spans="1:2" x14ac:dyDescent="0.3">
      <c r="A2089" t="s">
        <v>1888</v>
      </c>
      <c r="B2089">
        <v>1</v>
      </c>
    </row>
    <row r="2090" spans="1:2" x14ac:dyDescent="0.3">
      <c r="A2090" t="s">
        <v>1889</v>
      </c>
      <c r="B2090">
        <v>1</v>
      </c>
    </row>
    <row r="2091" spans="1:2" x14ac:dyDescent="0.3">
      <c r="A2091" t="s">
        <v>1890</v>
      </c>
      <c r="B2091">
        <v>1</v>
      </c>
    </row>
    <row r="2092" spans="1:2" x14ac:dyDescent="0.3">
      <c r="A2092" t="s">
        <v>1891</v>
      </c>
      <c r="B2092">
        <v>1</v>
      </c>
    </row>
    <row r="2093" spans="1:2" x14ac:dyDescent="0.3">
      <c r="A2093" t="s">
        <v>10162</v>
      </c>
      <c r="B2093">
        <v>1</v>
      </c>
    </row>
    <row r="2094" spans="1:2" x14ac:dyDescent="0.3">
      <c r="A2094" t="s">
        <v>10163</v>
      </c>
      <c r="B2094">
        <v>1</v>
      </c>
    </row>
    <row r="2095" spans="1:2" x14ac:dyDescent="0.3">
      <c r="A2095" t="s">
        <v>8809</v>
      </c>
      <c r="B2095">
        <v>1</v>
      </c>
    </row>
    <row r="2096" spans="1:2" x14ac:dyDescent="0.3">
      <c r="A2096" t="s">
        <v>10164</v>
      </c>
      <c r="B2096">
        <v>1</v>
      </c>
    </row>
    <row r="2097" spans="1:2" x14ac:dyDescent="0.3">
      <c r="A2097" t="s">
        <v>10165</v>
      </c>
      <c r="B2097">
        <v>1</v>
      </c>
    </row>
    <row r="2098" spans="1:2" x14ac:dyDescent="0.3">
      <c r="A2098" t="s">
        <v>10166</v>
      </c>
      <c r="B2098">
        <v>1</v>
      </c>
    </row>
    <row r="2099" spans="1:2" x14ac:dyDescent="0.3">
      <c r="A2099" t="s">
        <v>10167</v>
      </c>
      <c r="B2099">
        <v>1</v>
      </c>
    </row>
    <row r="2100" spans="1:2" x14ac:dyDescent="0.3">
      <c r="A2100" t="s">
        <v>8810</v>
      </c>
      <c r="B2100">
        <v>1</v>
      </c>
    </row>
    <row r="2101" spans="1:2" x14ac:dyDescent="0.3">
      <c r="A2101" t="s">
        <v>8811</v>
      </c>
      <c r="B2101">
        <v>1</v>
      </c>
    </row>
    <row r="2102" spans="1:2" x14ac:dyDescent="0.3">
      <c r="A2102" t="s">
        <v>10168</v>
      </c>
      <c r="B2102">
        <v>1</v>
      </c>
    </row>
    <row r="2103" spans="1:2" x14ac:dyDescent="0.3">
      <c r="A2103" t="s">
        <v>1892</v>
      </c>
      <c r="B2103">
        <v>1</v>
      </c>
    </row>
    <row r="2104" spans="1:2" x14ac:dyDescent="0.3">
      <c r="A2104" t="s">
        <v>1893</v>
      </c>
      <c r="B2104">
        <v>1</v>
      </c>
    </row>
    <row r="2105" spans="1:2" x14ac:dyDescent="0.3">
      <c r="A2105" t="s">
        <v>1894</v>
      </c>
      <c r="B2105">
        <v>1</v>
      </c>
    </row>
    <row r="2106" spans="1:2" x14ac:dyDescent="0.3">
      <c r="A2106" t="s">
        <v>1895</v>
      </c>
      <c r="B2106">
        <v>1</v>
      </c>
    </row>
    <row r="2107" spans="1:2" x14ac:dyDescent="0.3">
      <c r="A2107" t="s">
        <v>1896</v>
      </c>
      <c r="B2107">
        <v>1</v>
      </c>
    </row>
    <row r="2108" spans="1:2" x14ac:dyDescent="0.3">
      <c r="A2108" t="s">
        <v>1897</v>
      </c>
      <c r="B2108">
        <v>1</v>
      </c>
    </row>
    <row r="2109" spans="1:2" x14ac:dyDescent="0.3">
      <c r="A2109" t="s">
        <v>10169</v>
      </c>
      <c r="B2109">
        <v>1</v>
      </c>
    </row>
    <row r="2110" spans="1:2" x14ac:dyDescent="0.3">
      <c r="A2110" t="s">
        <v>1898</v>
      </c>
      <c r="B2110">
        <v>1</v>
      </c>
    </row>
    <row r="2111" spans="1:2" x14ac:dyDescent="0.3">
      <c r="A2111" t="s">
        <v>10170</v>
      </c>
      <c r="B2111">
        <v>1</v>
      </c>
    </row>
    <row r="2112" spans="1:2" x14ac:dyDescent="0.3">
      <c r="A2112" t="s">
        <v>1899</v>
      </c>
      <c r="B2112">
        <v>1</v>
      </c>
    </row>
    <row r="2113" spans="1:2" x14ac:dyDescent="0.3">
      <c r="A2113" t="s">
        <v>1900</v>
      </c>
      <c r="B2113">
        <v>1</v>
      </c>
    </row>
    <row r="2114" spans="1:2" x14ac:dyDescent="0.3">
      <c r="A2114" t="s">
        <v>1901</v>
      </c>
      <c r="B2114">
        <v>1</v>
      </c>
    </row>
    <row r="2115" spans="1:2" x14ac:dyDescent="0.3">
      <c r="A2115" t="s">
        <v>1902</v>
      </c>
      <c r="B2115">
        <v>1</v>
      </c>
    </row>
    <row r="2116" spans="1:2" x14ac:dyDescent="0.3">
      <c r="A2116" t="s">
        <v>1903</v>
      </c>
      <c r="B2116">
        <v>1</v>
      </c>
    </row>
    <row r="2117" spans="1:2" x14ac:dyDescent="0.3">
      <c r="A2117" t="s">
        <v>8812</v>
      </c>
      <c r="B2117">
        <v>1</v>
      </c>
    </row>
    <row r="2118" spans="1:2" x14ac:dyDescent="0.3">
      <c r="A2118" t="s">
        <v>1904</v>
      </c>
      <c r="B2118">
        <v>1</v>
      </c>
    </row>
    <row r="2119" spans="1:2" x14ac:dyDescent="0.3">
      <c r="A2119" t="s">
        <v>8813</v>
      </c>
      <c r="B2119">
        <v>1</v>
      </c>
    </row>
    <row r="2120" spans="1:2" x14ac:dyDescent="0.3">
      <c r="A2120" t="s">
        <v>10171</v>
      </c>
      <c r="B2120">
        <v>1</v>
      </c>
    </row>
    <row r="2121" spans="1:2" x14ac:dyDescent="0.3">
      <c r="A2121" t="s">
        <v>8814</v>
      </c>
      <c r="B2121">
        <v>1</v>
      </c>
    </row>
    <row r="2122" spans="1:2" x14ac:dyDescent="0.3">
      <c r="A2122" t="s">
        <v>1905</v>
      </c>
      <c r="B2122">
        <v>1</v>
      </c>
    </row>
    <row r="2123" spans="1:2" x14ac:dyDescent="0.3">
      <c r="A2123" t="s">
        <v>1906</v>
      </c>
      <c r="B2123">
        <v>1</v>
      </c>
    </row>
    <row r="2124" spans="1:2" x14ac:dyDescent="0.3">
      <c r="A2124" t="s">
        <v>1907</v>
      </c>
      <c r="B2124">
        <v>1</v>
      </c>
    </row>
    <row r="2125" spans="1:2" x14ac:dyDescent="0.3">
      <c r="A2125" t="s">
        <v>1908</v>
      </c>
      <c r="B2125">
        <v>1</v>
      </c>
    </row>
    <row r="2126" spans="1:2" x14ac:dyDescent="0.3">
      <c r="A2126" t="s">
        <v>1909</v>
      </c>
      <c r="B2126">
        <v>1</v>
      </c>
    </row>
    <row r="2127" spans="1:2" x14ac:dyDescent="0.3">
      <c r="A2127" t="s">
        <v>1910</v>
      </c>
      <c r="B2127">
        <v>1</v>
      </c>
    </row>
    <row r="2128" spans="1:2" x14ac:dyDescent="0.3">
      <c r="A2128" t="s">
        <v>8815</v>
      </c>
      <c r="B2128">
        <v>1</v>
      </c>
    </row>
    <row r="2129" spans="1:2" x14ac:dyDescent="0.3">
      <c r="A2129" t="s">
        <v>8816</v>
      </c>
      <c r="B2129">
        <v>1</v>
      </c>
    </row>
    <row r="2130" spans="1:2" x14ac:dyDescent="0.3">
      <c r="A2130" t="s">
        <v>1911</v>
      </c>
      <c r="B2130">
        <v>1</v>
      </c>
    </row>
    <row r="2131" spans="1:2" x14ac:dyDescent="0.3">
      <c r="A2131" t="s">
        <v>1912</v>
      </c>
      <c r="B2131">
        <v>1</v>
      </c>
    </row>
    <row r="2132" spans="1:2" x14ac:dyDescent="0.3">
      <c r="A2132" t="s">
        <v>10172</v>
      </c>
      <c r="B2132">
        <v>1</v>
      </c>
    </row>
    <row r="2133" spans="1:2" x14ac:dyDescent="0.3">
      <c r="A2133" t="s">
        <v>1913</v>
      </c>
      <c r="B2133">
        <v>1</v>
      </c>
    </row>
    <row r="2134" spans="1:2" x14ac:dyDescent="0.3">
      <c r="A2134" t="s">
        <v>1914</v>
      </c>
      <c r="B2134">
        <v>1</v>
      </c>
    </row>
    <row r="2135" spans="1:2" x14ac:dyDescent="0.3">
      <c r="A2135" t="s">
        <v>1915</v>
      </c>
      <c r="B2135">
        <v>1</v>
      </c>
    </row>
    <row r="2136" spans="1:2" x14ac:dyDescent="0.3">
      <c r="A2136" t="s">
        <v>1916</v>
      </c>
      <c r="B2136">
        <v>1</v>
      </c>
    </row>
    <row r="2137" spans="1:2" x14ac:dyDescent="0.3">
      <c r="A2137" t="s">
        <v>1917</v>
      </c>
      <c r="B2137">
        <v>1</v>
      </c>
    </row>
    <row r="2138" spans="1:2" x14ac:dyDescent="0.3">
      <c r="A2138" t="s">
        <v>1918</v>
      </c>
      <c r="B2138">
        <v>1</v>
      </c>
    </row>
    <row r="2139" spans="1:2" x14ac:dyDescent="0.3">
      <c r="A2139" t="s">
        <v>1919</v>
      </c>
      <c r="B2139">
        <v>1</v>
      </c>
    </row>
    <row r="2140" spans="1:2" x14ac:dyDescent="0.3">
      <c r="A2140" t="s">
        <v>1920</v>
      </c>
      <c r="B2140">
        <v>1</v>
      </c>
    </row>
    <row r="2141" spans="1:2" x14ac:dyDescent="0.3">
      <c r="A2141" t="s">
        <v>1921</v>
      </c>
      <c r="B2141">
        <v>1</v>
      </c>
    </row>
    <row r="2142" spans="1:2" x14ac:dyDescent="0.3">
      <c r="A2142" t="s">
        <v>1922</v>
      </c>
      <c r="B2142">
        <v>1</v>
      </c>
    </row>
    <row r="2143" spans="1:2" x14ac:dyDescent="0.3">
      <c r="A2143" t="s">
        <v>10173</v>
      </c>
      <c r="B2143">
        <v>1</v>
      </c>
    </row>
    <row r="2144" spans="1:2" x14ac:dyDescent="0.3">
      <c r="A2144" t="s">
        <v>1923</v>
      </c>
      <c r="B2144">
        <v>1</v>
      </c>
    </row>
    <row r="2145" spans="1:2" x14ac:dyDescent="0.3">
      <c r="A2145" t="s">
        <v>10174</v>
      </c>
      <c r="B2145">
        <v>1</v>
      </c>
    </row>
    <row r="2146" spans="1:2" x14ac:dyDescent="0.3">
      <c r="A2146" t="s">
        <v>10175</v>
      </c>
      <c r="B2146">
        <v>1</v>
      </c>
    </row>
    <row r="2147" spans="1:2" x14ac:dyDescent="0.3">
      <c r="A2147" t="s">
        <v>1924</v>
      </c>
      <c r="B2147">
        <v>1</v>
      </c>
    </row>
    <row r="2148" spans="1:2" x14ac:dyDescent="0.3">
      <c r="A2148" t="s">
        <v>1925</v>
      </c>
      <c r="B2148">
        <v>1</v>
      </c>
    </row>
    <row r="2149" spans="1:2" x14ac:dyDescent="0.3">
      <c r="A2149" t="s">
        <v>1926</v>
      </c>
      <c r="B2149">
        <v>1</v>
      </c>
    </row>
    <row r="2150" spans="1:2" x14ac:dyDescent="0.3">
      <c r="A2150" t="s">
        <v>1927</v>
      </c>
      <c r="B2150">
        <v>1</v>
      </c>
    </row>
    <row r="2151" spans="1:2" x14ac:dyDescent="0.3">
      <c r="A2151" t="s">
        <v>1928</v>
      </c>
      <c r="B2151">
        <v>1</v>
      </c>
    </row>
    <row r="2152" spans="1:2" x14ac:dyDescent="0.3">
      <c r="A2152" t="s">
        <v>10176</v>
      </c>
      <c r="B2152">
        <v>1</v>
      </c>
    </row>
    <row r="2153" spans="1:2" x14ac:dyDescent="0.3">
      <c r="A2153" t="s">
        <v>10177</v>
      </c>
      <c r="B2153">
        <v>1</v>
      </c>
    </row>
    <row r="2154" spans="1:2" x14ac:dyDescent="0.3">
      <c r="A2154" t="s">
        <v>1929</v>
      </c>
      <c r="B2154">
        <v>1</v>
      </c>
    </row>
    <row r="2155" spans="1:2" x14ac:dyDescent="0.3">
      <c r="A2155" t="s">
        <v>1930</v>
      </c>
      <c r="B2155">
        <v>1</v>
      </c>
    </row>
    <row r="2156" spans="1:2" x14ac:dyDescent="0.3">
      <c r="A2156" t="s">
        <v>1931</v>
      </c>
      <c r="B2156">
        <v>1</v>
      </c>
    </row>
    <row r="2157" spans="1:2" x14ac:dyDescent="0.3">
      <c r="A2157" t="s">
        <v>1932</v>
      </c>
      <c r="B2157">
        <v>1</v>
      </c>
    </row>
    <row r="2158" spans="1:2" x14ac:dyDescent="0.3">
      <c r="A2158" t="s">
        <v>10178</v>
      </c>
      <c r="B2158">
        <v>1</v>
      </c>
    </row>
    <row r="2159" spans="1:2" x14ac:dyDescent="0.3">
      <c r="A2159" t="s">
        <v>10179</v>
      </c>
      <c r="B2159">
        <v>1</v>
      </c>
    </row>
    <row r="2160" spans="1:2" x14ac:dyDescent="0.3">
      <c r="A2160" t="s">
        <v>1933</v>
      </c>
      <c r="B2160">
        <v>1</v>
      </c>
    </row>
    <row r="2161" spans="1:2" x14ac:dyDescent="0.3">
      <c r="A2161" t="s">
        <v>1934</v>
      </c>
      <c r="B2161">
        <v>1</v>
      </c>
    </row>
    <row r="2162" spans="1:2" x14ac:dyDescent="0.3">
      <c r="A2162" t="s">
        <v>1935</v>
      </c>
      <c r="B2162">
        <v>1</v>
      </c>
    </row>
    <row r="2163" spans="1:2" x14ac:dyDescent="0.3">
      <c r="A2163" t="s">
        <v>1936</v>
      </c>
      <c r="B2163">
        <v>1</v>
      </c>
    </row>
    <row r="2164" spans="1:2" x14ac:dyDescent="0.3">
      <c r="A2164" t="s">
        <v>1937</v>
      </c>
      <c r="B2164">
        <v>1</v>
      </c>
    </row>
    <row r="2165" spans="1:2" x14ac:dyDescent="0.3">
      <c r="A2165" t="s">
        <v>1938</v>
      </c>
      <c r="B2165">
        <v>1</v>
      </c>
    </row>
    <row r="2166" spans="1:2" x14ac:dyDescent="0.3">
      <c r="A2166" t="s">
        <v>1939</v>
      </c>
      <c r="B2166">
        <v>1</v>
      </c>
    </row>
    <row r="2167" spans="1:2" x14ac:dyDescent="0.3">
      <c r="A2167" t="s">
        <v>53</v>
      </c>
      <c r="B2167">
        <v>1</v>
      </c>
    </row>
    <row r="2168" spans="1:2" x14ac:dyDescent="0.3">
      <c r="A2168" t="s">
        <v>1940</v>
      </c>
      <c r="B2168">
        <v>1</v>
      </c>
    </row>
    <row r="2169" spans="1:2" x14ac:dyDescent="0.3">
      <c r="A2169" t="s">
        <v>1941</v>
      </c>
      <c r="B2169">
        <v>1</v>
      </c>
    </row>
    <row r="2170" spans="1:2" x14ac:dyDescent="0.3">
      <c r="A2170" t="s">
        <v>1942</v>
      </c>
      <c r="B2170">
        <v>1</v>
      </c>
    </row>
    <row r="2171" spans="1:2" x14ac:dyDescent="0.3">
      <c r="A2171" t="s">
        <v>1943</v>
      </c>
      <c r="B2171">
        <v>1</v>
      </c>
    </row>
    <row r="2172" spans="1:2" x14ac:dyDescent="0.3">
      <c r="A2172" t="s">
        <v>1944</v>
      </c>
      <c r="B2172">
        <v>1</v>
      </c>
    </row>
    <row r="2173" spans="1:2" x14ac:dyDescent="0.3">
      <c r="A2173" t="s">
        <v>1945</v>
      </c>
      <c r="B2173">
        <v>1</v>
      </c>
    </row>
    <row r="2174" spans="1:2" x14ac:dyDescent="0.3">
      <c r="A2174" t="s">
        <v>1946</v>
      </c>
      <c r="B2174">
        <v>1</v>
      </c>
    </row>
    <row r="2175" spans="1:2" x14ac:dyDescent="0.3">
      <c r="A2175" t="s">
        <v>10180</v>
      </c>
      <c r="B2175">
        <v>1</v>
      </c>
    </row>
    <row r="2176" spans="1:2" x14ac:dyDescent="0.3">
      <c r="A2176" t="s">
        <v>10181</v>
      </c>
      <c r="B2176">
        <v>1</v>
      </c>
    </row>
    <row r="2177" spans="1:2" x14ac:dyDescent="0.3">
      <c r="A2177" t="s">
        <v>1947</v>
      </c>
      <c r="B2177">
        <v>1</v>
      </c>
    </row>
    <row r="2178" spans="1:2" x14ac:dyDescent="0.3">
      <c r="A2178" t="s">
        <v>10182</v>
      </c>
      <c r="B2178">
        <v>1</v>
      </c>
    </row>
    <row r="2179" spans="1:2" x14ac:dyDescent="0.3">
      <c r="A2179" t="s">
        <v>8817</v>
      </c>
      <c r="B2179">
        <v>1</v>
      </c>
    </row>
    <row r="2180" spans="1:2" x14ac:dyDescent="0.3">
      <c r="A2180" t="s">
        <v>1948</v>
      </c>
      <c r="B2180">
        <v>1</v>
      </c>
    </row>
    <row r="2181" spans="1:2" x14ac:dyDescent="0.3">
      <c r="A2181" t="s">
        <v>10183</v>
      </c>
      <c r="B2181">
        <v>1</v>
      </c>
    </row>
    <row r="2182" spans="1:2" x14ac:dyDescent="0.3">
      <c r="A2182" t="s">
        <v>1949</v>
      </c>
      <c r="B2182">
        <v>1</v>
      </c>
    </row>
    <row r="2183" spans="1:2" x14ac:dyDescent="0.3">
      <c r="A2183" t="s">
        <v>1950</v>
      </c>
      <c r="B2183">
        <v>1</v>
      </c>
    </row>
    <row r="2184" spans="1:2" x14ac:dyDescent="0.3">
      <c r="A2184" t="s">
        <v>10184</v>
      </c>
      <c r="B2184">
        <v>1</v>
      </c>
    </row>
    <row r="2185" spans="1:2" x14ac:dyDescent="0.3">
      <c r="A2185" t="s">
        <v>1951</v>
      </c>
      <c r="B2185">
        <v>1</v>
      </c>
    </row>
    <row r="2186" spans="1:2" x14ac:dyDescent="0.3">
      <c r="A2186" t="s">
        <v>8818</v>
      </c>
      <c r="B2186">
        <v>1</v>
      </c>
    </row>
    <row r="2187" spans="1:2" x14ac:dyDescent="0.3">
      <c r="A2187" t="s">
        <v>1952</v>
      </c>
      <c r="B2187">
        <v>1</v>
      </c>
    </row>
    <row r="2188" spans="1:2" x14ac:dyDescent="0.3">
      <c r="A2188" t="s">
        <v>1953</v>
      </c>
      <c r="B2188">
        <v>1</v>
      </c>
    </row>
    <row r="2189" spans="1:2" x14ac:dyDescent="0.3">
      <c r="A2189" t="s">
        <v>1954</v>
      </c>
      <c r="B2189">
        <v>1</v>
      </c>
    </row>
    <row r="2190" spans="1:2" x14ac:dyDescent="0.3">
      <c r="A2190" t="s">
        <v>1955</v>
      </c>
      <c r="B2190">
        <v>1</v>
      </c>
    </row>
    <row r="2191" spans="1:2" x14ac:dyDescent="0.3">
      <c r="A2191" t="s">
        <v>1956</v>
      </c>
      <c r="B2191">
        <v>1</v>
      </c>
    </row>
    <row r="2192" spans="1:2" x14ac:dyDescent="0.3">
      <c r="A2192" t="s">
        <v>1957</v>
      </c>
      <c r="B2192">
        <v>1</v>
      </c>
    </row>
    <row r="2193" spans="1:2" x14ac:dyDescent="0.3">
      <c r="A2193" t="s">
        <v>1958</v>
      </c>
      <c r="B2193">
        <v>1</v>
      </c>
    </row>
    <row r="2194" spans="1:2" x14ac:dyDescent="0.3">
      <c r="A2194" t="s">
        <v>10185</v>
      </c>
      <c r="B2194">
        <v>1</v>
      </c>
    </row>
    <row r="2195" spans="1:2" x14ac:dyDescent="0.3">
      <c r="A2195" t="s">
        <v>1959</v>
      </c>
      <c r="B2195">
        <v>1</v>
      </c>
    </row>
    <row r="2196" spans="1:2" x14ac:dyDescent="0.3">
      <c r="A2196" t="s">
        <v>10186</v>
      </c>
      <c r="B2196">
        <v>1</v>
      </c>
    </row>
    <row r="2197" spans="1:2" x14ac:dyDescent="0.3">
      <c r="A2197" t="s">
        <v>10187</v>
      </c>
      <c r="B2197">
        <v>1</v>
      </c>
    </row>
    <row r="2198" spans="1:2" x14ac:dyDescent="0.3">
      <c r="A2198" t="s">
        <v>1960</v>
      </c>
      <c r="B2198">
        <v>1</v>
      </c>
    </row>
    <row r="2199" spans="1:2" x14ac:dyDescent="0.3">
      <c r="A2199" t="s">
        <v>1961</v>
      </c>
      <c r="B2199">
        <v>1</v>
      </c>
    </row>
    <row r="2200" spans="1:2" x14ac:dyDescent="0.3">
      <c r="A2200" t="s">
        <v>1962</v>
      </c>
      <c r="B2200">
        <v>1</v>
      </c>
    </row>
    <row r="2201" spans="1:2" x14ac:dyDescent="0.3">
      <c r="A2201" t="s">
        <v>1963</v>
      </c>
      <c r="B2201">
        <v>1</v>
      </c>
    </row>
    <row r="2202" spans="1:2" x14ac:dyDescent="0.3">
      <c r="A2202" t="s">
        <v>1964</v>
      </c>
      <c r="B2202">
        <v>1</v>
      </c>
    </row>
    <row r="2203" spans="1:2" x14ac:dyDescent="0.3">
      <c r="A2203" t="s">
        <v>1965</v>
      </c>
      <c r="B2203">
        <v>1</v>
      </c>
    </row>
    <row r="2204" spans="1:2" x14ac:dyDescent="0.3">
      <c r="A2204" t="s">
        <v>8819</v>
      </c>
      <c r="B2204">
        <v>1</v>
      </c>
    </row>
    <row r="2205" spans="1:2" x14ac:dyDescent="0.3">
      <c r="A2205" t="s">
        <v>8820</v>
      </c>
      <c r="B2205">
        <v>1</v>
      </c>
    </row>
    <row r="2206" spans="1:2" x14ac:dyDescent="0.3">
      <c r="A2206" t="s">
        <v>1966</v>
      </c>
      <c r="B2206">
        <v>1</v>
      </c>
    </row>
    <row r="2207" spans="1:2" x14ac:dyDescent="0.3">
      <c r="A2207" t="s">
        <v>1967</v>
      </c>
      <c r="B2207">
        <v>1</v>
      </c>
    </row>
    <row r="2208" spans="1:2" x14ac:dyDescent="0.3">
      <c r="A2208" t="s">
        <v>1968</v>
      </c>
      <c r="B2208">
        <v>1</v>
      </c>
    </row>
    <row r="2209" spans="1:2" x14ac:dyDescent="0.3">
      <c r="A2209" t="s">
        <v>1969</v>
      </c>
      <c r="B2209">
        <v>1</v>
      </c>
    </row>
    <row r="2210" spans="1:2" x14ac:dyDescent="0.3">
      <c r="A2210" t="s">
        <v>61</v>
      </c>
      <c r="B2210">
        <v>1</v>
      </c>
    </row>
    <row r="2211" spans="1:2" x14ac:dyDescent="0.3">
      <c r="A2211" t="s">
        <v>8821</v>
      </c>
      <c r="B2211">
        <v>1</v>
      </c>
    </row>
    <row r="2212" spans="1:2" x14ac:dyDescent="0.3">
      <c r="A2212" t="s">
        <v>10188</v>
      </c>
      <c r="B2212">
        <v>1</v>
      </c>
    </row>
    <row r="2213" spans="1:2" x14ac:dyDescent="0.3">
      <c r="A2213" t="s">
        <v>10189</v>
      </c>
      <c r="B2213">
        <v>1</v>
      </c>
    </row>
    <row r="2214" spans="1:2" x14ac:dyDescent="0.3">
      <c r="A2214" t="s">
        <v>10190</v>
      </c>
      <c r="B2214">
        <v>1</v>
      </c>
    </row>
    <row r="2215" spans="1:2" x14ac:dyDescent="0.3">
      <c r="A2215" t="s">
        <v>1970</v>
      </c>
      <c r="B2215">
        <v>1</v>
      </c>
    </row>
    <row r="2216" spans="1:2" x14ac:dyDescent="0.3">
      <c r="A2216" t="s">
        <v>10191</v>
      </c>
      <c r="B2216">
        <v>1</v>
      </c>
    </row>
    <row r="2217" spans="1:2" x14ac:dyDescent="0.3">
      <c r="A2217" t="s">
        <v>1971</v>
      </c>
      <c r="B2217">
        <v>1</v>
      </c>
    </row>
    <row r="2218" spans="1:2" x14ac:dyDescent="0.3">
      <c r="A2218" t="s">
        <v>10192</v>
      </c>
      <c r="B2218">
        <v>1</v>
      </c>
    </row>
    <row r="2219" spans="1:2" x14ac:dyDescent="0.3">
      <c r="A2219" t="s">
        <v>1972</v>
      </c>
      <c r="B2219">
        <v>1</v>
      </c>
    </row>
    <row r="2220" spans="1:2" x14ac:dyDescent="0.3">
      <c r="A2220" t="s">
        <v>1973</v>
      </c>
      <c r="B2220">
        <v>1</v>
      </c>
    </row>
    <row r="2221" spans="1:2" x14ac:dyDescent="0.3">
      <c r="A2221" t="s">
        <v>1974</v>
      </c>
      <c r="B2221">
        <v>1</v>
      </c>
    </row>
    <row r="2222" spans="1:2" x14ac:dyDescent="0.3">
      <c r="A2222" t="s">
        <v>1975</v>
      </c>
      <c r="B2222">
        <v>1</v>
      </c>
    </row>
    <row r="2223" spans="1:2" x14ac:dyDescent="0.3">
      <c r="A2223" t="s">
        <v>1976</v>
      </c>
      <c r="B2223">
        <v>1</v>
      </c>
    </row>
    <row r="2224" spans="1:2" x14ac:dyDescent="0.3">
      <c r="A2224" t="s">
        <v>1977</v>
      </c>
      <c r="B2224">
        <v>1</v>
      </c>
    </row>
    <row r="2225" spans="1:2" x14ac:dyDescent="0.3">
      <c r="A2225" t="s">
        <v>1978</v>
      </c>
      <c r="B2225">
        <v>1</v>
      </c>
    </row>
    <row r="2226" spans="1:2" x14ac:dyDescent="0.3">
      <c r="A2226" t="s">
        <v>10193</v>
      </c>
      <c r="B2226">
        <v>1</v>
      </c>
    </row>
    <row r="2227" spans="1:2" x14ac:dyDescent="0.3">
      <c r="A2227" t="s">
        <v>1979</v>
      </c>
      <c r="B2227">
        <v>1</v>
      </c>
    </row>
    <row r="2228" spans="1:2" x14ac:dyDescent="0.3">
      <c r="A2228" t="s">
        <v>1980</v>
      </c>
      <c r="B2228">
        <v>1</v>
      </c>
    </row>
    <row r="2229" spans="1:2" x14ac:dyDescent="0.3">
      <c r="A2229" t="s">
        <v>1981</v>
      </c>
      <c r="B2229">
        <v>1</v>
      </c>
    </row>
    <row r="2230" spans="1:2" x14ac:dyDescent="0.3">
      <c r="A2230" t="s">
        <v>54</v>
      </c>
      <c r="B2230">
        <v>1</v>
      </c>
    </row>
    <row r="2231" spans="1:2" x14ac:dyDescent="0.3">
      <c r="A2231" t="s">
        <v>1982</v>
      </c>
      <c r="B2231">
        <v>1</v>
      </c>
    </row>
    <row r="2232" spans="1:2" x14ac:dyDescent="0.3">
      <c r="A2232" t="s">
        <v>1983</v>
      </c>
      <c r="B2232">
        <v>1</v>
      </c>
    </row>
    <row r="2233" spans="1:2" x14ac:dyDescent="0.3">
      <c r="A2233" t="s">
        <v>1984</v>
      </c>
      <c r="B2233">
        <v>1</v>
      </c>
    </row>
    <row r="2234" spans="1:2" x14ac:dyDescent="0.3">
      <c r="A2234" t="s">
        <v>10194</v>
      </c>
      <c r="B2234">
        <v>1</v>
      </c>
    </row>
    <row r="2235" spans="1:2" x14ac:dyDescent="0.3">
      <c r="A2235" t="s">
        <v>1985</v>
      </c>
      <c r="B2235">
        <v>1</v>
      </c>
    </row>
    <row r="2236" spans="1:2" x14ac:dyDescent="0.3">
      <c r="A2236" t="s">
        <v>1986</v>
      </c>
      <c r="B2236">
        <v>1</v>
      </c>
    </row>
    <row r="2237" spans="1:2" x14ac:dyDescent="0.3">
      <c r="A2237" t="s">
        <v>10195</v>
      </c>
      <c r="B2237">
        <v>1</v>
      </c>
    </row>
    <row r="2238" spans="1:2" x14ac:dyDescent="0.3">
      <c r="A2238" t="s">
        <v>1987</v>
      </c>
      <c r="B2238">
        <v>1</v>
      </c>
    </row>
    <row r="2239" spans="1:2" x14ac:dyDescent="0.3">
      <c r="A2239" t="s">
        <v>10196</v>
      </c>
      <c r="B2239">
        <v>1</v>
      </c>
    </row>
    <row r="2240" spans="1:2" x14ac:dyDescent="0.3">
      <c r="A2240" t="s">
        <v>10197</v>
      </c>
      <c r="B2240">
        <v>1</v>
      </c>
    </row>
    <row r="2241" spans="1:2" x14ac:dyDescent="0.3">
      <c r="A2241" t="s">
        <v>1988</v>
      </c>
      <c r="B2241">
        <v>1</v>
      </c>
    </row>
    <row r="2242" spans="1:2" x14ac:dyDescent="0.3">
      <c r="A2242" t="s">
        <v>10198</v>
      </c>
      <c r="B2242">
        <v>1</v>
      </c>
    </row>
    <row r="2243" spans="1:2" x14ac:dyDescent="0.3">
      <c r="A2243" t="s">
        <v>10199</v>
      </c>
      <c r="B2243">
        <v>1</v>
      </c>
    </row>
    <row r="2244" spans="1:2" x14ac:dyDescent="0.3">
      <c r="A2244" t="s">
        <v>1989</v>
      </c>
      <c r="B2244">
        <v>1</v>
      </c>
    </row>
    <row r="2245" spans="1:2" x14ac:dyDescent="0.3">
      <c r="A2245" t="s">
        <v>1990</v>
      </c>
      <c r="B2245">
        <v>1</v>
      </c>
    </row>
    <row r="2246" spans="1:2" x14ac:dyDescent="0.3">
      <c r="A2246" t="s">
        <v>1991</v>
      </c>
      <c r="B2246">
        <v>1</v>
      </c>
    </row>
    <row r="2247" spans="1:2" x14ac:dyDescent="0.3">
      <c r="A2247" t="s">
        <v>1992</v>
      </c>
      <c r="B2247">
        <v>1</v>
      </c>
    </row>
    <row r="2248" spans="1:2" x14ac:dyDescent="0.3">
      <c r="A2248" t="s">
        <v>1993</v>
      </c>
      <c r="B2248">
        <v>1</v>
      </c>
    </row>
    <row r="2249" spans="1:2" x14ac:dyDescent="0.3">
      <c r="A2249" t="s">
        <v>10200</v>
      </c>
      <c r="B2249">
        <v>1</v>
      </c>
    </row>
    <row r="2250" spans="1:2" x14ac:dyDescent="0.3">
      <c r="A2250" t="s">
        <v>1994</v>
      </c>
      <c r="B2250">
        <v>1</v>
      </c>
    </row>
    <row r="2251" spans="1:2" x14ac:dyDescent="0.3">
      <c r="A2251" t="s">
        <v>1995</v>
      </c>
      <c r="B2251">
        <v>1</v>
      </c>
    </row>
    <row r="2252" spans="1:2" x14ac:dyDescent="0.3">
      <c r="A2252" t="s">
        <v>10201</v>
      </c>
      <c r="B2252">
        <v>1</v>
      </c>
    </row>
    <row r="2253" spans="1:2" x14ac:dyDescent="0.3">
      <c r="A2253" t="s">
        <v>10202</v>
      </c>
      <c r="B2253">
        <v>1</v>
      </c>
    </row>
    <row r="2254" spans="1:2" x14ac:dyDescent="0.3">
      <c r="A2254" t="s">
        <v>1996</v>
      </c>
      <c r="B2254">
        <v>1</v>
      </c>
    </row>
    <row r="2255" spans="1:2" x14ac:dyDescent="0.3">
      <c r="A2255" t="s">
        <v>1997</v>
      </c>
      <c r="B2255">
        <v>1</v>
      </c>
    </row>
    <row r="2256" spans="1:2" x14ac:dyDescent="0.3">
      <c r="A2256" t="s">
        <v>1998</v>
      </c>
      <c r="B2256">
        <v>1</v>
      </c>
    </row>
    <row r="2257" spans="1:2" x14ac:dyDescent="0.3">
      <c r="A2257" t="s">
        <v>1999</v>
      </c>
      <c r="B2257">
        <v>1</v>
      </c>
    </row>
    <row r="2258" spans="1:2" x14ac:dyDescent="0.3">
      <c r="A2258" t="s">
        <v>10203</v>
      </c>
      <c r="B2258">
        <v>1</v>
      </c>
    </row>
    <row r="2259" spans="1:2" x14ac:dyDescent="0.3">
      <c r="A2259" t="s">
        <v>2000</v>
      </c>
      <c r="B2259">
        <v>1</v>
      </c>
    </row>
    <row r="2260" spans="1:2" x14ac:dyDescent="0.3">
      <c r="A2260" t="s">
        <v>2001</v>
      </c>
      <c r="B2260">
        <v>1</v>
      </c>
    </row>
    <row r="2261" spans="1:2" x14ac:dyDescent="0.3">
      <c r="A2261" t="s">
        <v>2002</v>
      </c>
      <c r="B2261">
        <v>1</v>
      </c>
    </row>
    <row r="2262" spans="1:2" x14ac:dyDescent="0.3">
      <c r="A2262" t="s">
        <v>2003</v>
      </c>
      <c r="B2262">
        <v>1</v>
      </c>
    </row>
    <row r="2263" spans="1:2" x14ac:dyDescent="0.3">
      <c r="A2263" t="s">
        <v>2004</v>
      </c>
      <c r="B2263">
        <v>1</v>
      </c>
    </row>
    <row r="2264" spans="1:2" x14ac:dyDescent="0.3">
      <c r="A2264" t="s">
        <v>2005</v>
      </c>
      <c r="B2264">
        <v>1</v>
      </c>
    </row>
    <row r="2265" spans="1:2" x14ac:dyDescent="0.3">
      <c r="A2265" t="s">
        <v>2006</v>
      </c>
      <c r="B2265">
        <v>1</v>
      </c>
    </row>
    <row r="2266" spans="1:2" x14ac:dyDescent="0.3">
      <c r="A2266" t="s">
        <v>2007</v>
      </c>
      <c r="B2266">
        <v>1</v>
      </c>
    </row>
    <row r="2267" spans="1:2" x14ac:dyDescent="0.3">
      <c r="A2267" t="s">
        <v>2008</v>
      </c>
      <c r="B2267">
        <v>1</v>
      </c>
    </row>
    <row r="2268" spans="1:2" x14ac:dyDescent="0.3">
      <c r="A2268" t="s">
        <v>2009</v>
      </c>
      <c r="B2268">
        <v>1</v>
      </c>
    </row>
    <row r="2269" spans="1:2" x14ac:dyDescent="0.3">
      <c r="A2269" t="s">
        <v>2010</v>
      </c>
      <c r="B2269">
        <v>1</v>
      </c>
    </row>
    <row r="2270" spans="1:2" x14ac:dyDescent="0.3">
      <c r="A2270" t="s">
        <v>55</v>
      </c>
      <c r="B2270">
        <v>1</v>
      </c>
    </row>
    <row r="2271" spans="1:2" x14ac:dyDescent="0.3">
      <c r="A2271" t="s">
        <v>56</v>
      </c>
      <c r="B2271">
        <v>1</v>
      </c>
    </row>
    <row r="2272" spans="1:2" x14ac:dyDescent="0.3">
      <c r="A2272" t="s">
        <v>2011</v>
      </c>
      <c r="B2272">
        <v>1</v>
      </c>
    </row>
    <row r="2273" spans="1:2" x14ac:dyDescent="0.3">
      <c r="A2273" t="s">
        <v>2012</v>
      </c>
      <c r="B2273">
        <v>1</v>
      </c>
    </row>
    <row r="2274" spans="1:2" x14ac:dyDescent="0.3">
      <c r="A2274" t="s">
        <v>2013</v>
      </c>
      <c r="B2274">
        <v>1</v>
      </c>
    </row>
    <row r="2275" spans="1:2" x14ac:dyDescent="0.3">
      <c r="A2275" t="s">
        <v>2014</v>
      </c>
      <c r="B2275">
        <v>1</v>
      </c>
    </row>
    <row r="2276" spans="1:2" x14ac:dyDescent="0.3">
      <c r="A2276" t="s">
        <v>2015</v>
      </c>
      <c r="B2276">
        <v>1</v>
      </c>
    </row>
    <row r="2277" spans="1:2" x14ac:dyDescent="0.3">
      <c r="A2277" t="s">
        <v>2016</v>
      </c>
      <c r="B2277">
        <v>1</v>
      </c>
    </row>
    <row r="2278" spans="1:2" x14ac:dyDescent="0.3">
      <c r="A2278" t="s">
        <v>10204</v>
      </c>
      <c r="B2278">
        <v>1</v>
      </c>
    </row>
    <row r="2279" spans="1:2" x14ac:dyDescent="0.3">
      <c r="A2279" t="s">
        <v>2017</v>
      </c>
      <c r="B2279">
        <v>1</v>
      </c>
    </row>
    <row r="2280" spans="1:2" x14ac:dyDescent="0.3">
      <c r="A2280" t="s">
        <v>8822</v>
      </c>
      <c r="B2280">
        <v>1</v>
      </c>
    </row>
    <row r="2281" spans="1:2" x14ac:dyDescent="0.3">
      <c r="A2281" t="s">
        <v>8823</v>
      </c>
      <c r="B2281">
        <v>1</v>
      </c>
    </row>
    <row r="2282" spans="1:2" x14ac:dyDescent="0.3">
      <c r="A2282" t="s">
        <v>2018</v>
      </c>
      <c r="B2282">
        <v>1</v>
      </c>
    </row>
    <row r="2283" spans="1:2" x14ac:dyDescent="0.3">
      <c r="A2283" t="s">
        <v>2019</v>
      </c>
      <c r="B2283">
        <v>1</v>
      </c>
    </row>
    <row r="2284" spans="1:2" x14ac:dyDescent="0.3">
      <c r="A2284" t="s">
        <v>10205</v>
      </c>
      <c r="B2284">
        <v>1</v>
      </c>
    </row>
    <row r="2285" spans="1:2" x14ac:dyDescent="0.3">
      <c r="A2285" t="s">
        <v>57</v>
      </c>
      <c r="B2285">
        <v>1</v>
      </c>
    </row>
    <row r="2286" spans="1:2" x14ac:dyDescent="0.3">
      <c r="A2286" t="s">
        <v>2020</v>
      </c>
      <c r="B2286">
        <v>1</v>
      </c>
    </row>
    <row r="2287" spans="1:2" x14ac:dyDescent="0.3">
      <c r="A2287" t="s">
        <v>2021</v>
      </c>
      <c r="B2287">
        <v>1</v>
      </c>
    </row>
    <row r="2288" spans="1:2" x14ac:dyDescent="0.3">
      <c r="A2288" t="s">
        <v>2022</v>
      </c>
      <c r="B2288">
        <v>1</v>
      </c>
    </row>
    <row r="2289" spans="1:2" x14ac:dyDescent="0.3">
      <c r="A2289" t="s">
        <v>2023</v>
      </c>
      <c r="B2289">
        <v>1</v>
      </c>
    </row>
    <row r="2290" spans="1:2" x14ac:dyDescent="0.3">
      <c r="A2290" t="s">
        <v>2024</v>
      </c>
      <c r="B2290">
        <v>1</v>
      </c>
    </row>
    <row r="2291" spans="1:2" x14ac:dyDescent="0.3">
      <c r="A2291" t="s">
        <v>10206</v>
      </c>
      <c r="B2291">
        <v>1</v>
      </c>
    </row>
    <row r="2292" spans="1:2" x14ac:dyDescent="0.3">
      <c r="A2292" t="s">
        <v>2025</v>
      </c>
      <c r="B2292">
        <v>1</v>
      </c>
    </row>
    <row r="2293" spans="1:2" x14ac:dyDescent="0.3">
      <c r="A2293" t="s">
        <v>2026</v>
      </c>
      <c r="B2293">
        <v>1</v>
      </c>
    </row>
    <row r="2294" spans="1:2" x14ac:dyDescent="0.3">
      <c r="A2294" t="s">
        <v>2027</v>
      </c>
      <c r="B2294">
        <v>1</v>
      </c>
    </row>
    <row r="2295" spans="1:2" x14ac:dyDescent="0.3">
      <c r="A2295" t="s">
        <v>10207</v>
      </c>
      <c r="B2295">
        <v>1</v>
      </c>
    </row>
    <row r="2296" spans="1:2" x14ac:dyDescent="0.3">
      <c r="A2296" t="s">
        <v>2028</v>
      </c>
      <c r="B2296">
        <v>1</v>
      </c>
    </row>
    <row r="2297" spans="1:2" x14ac:dyDescent="0.3">
      <c r="A2297" t="s">
        <v>8824</v>
      </c>
      <c r="B2297">
        <v>1</v>
      </c>
    </row>
    <row r="2298" spans="1:2" x14ac:dyDescent="0.3">
      <c r="A2298" t="s">
        <v>8825</v>
      </c>
      <c r="B2298">
        <v>1</v>
      </c>
    </row>
    <row r="2299" spans="1:2" x14ac:dyDescent="0.3">
      <c r="A2299" t="s">
        <v>2029</v>
      </c>
      <c r="B2299">
        <v>1</v>
      </c>
    </row>
    <row r="2300" spans="1:2" x14ac:dyDescent="0.3">
      <c r="A2300" t="s">
        <v>2030</v>
      </c>
      <c r="B2300">
        <v>1</v>
      </c>
    </row>
    <row r="2301" spans="1:2" x14ac:dyDescent="0.3">
      <c r="A2301" t="s">
        <v>2031</v>
      </c>
      <c r="B2301">
        <v>1</v>
      </c>
    </row>
    <row r="2302" spans="1:2" x14ac:dyDescent="0.3">
      <c r="A2302" t="s">
        <v>2032</v>
      </c>
      <c r="B2302">
        <v>1</v>
      </c>
    </row>
    <row r="2303" spans="1:2" x14ac:dyDescent="0.3">
      <c r="A2303" t="s">
        <v>2033</v>
      </c>
      <c r="B2303">
        <v>1</v>
      </c>
    </row>
    <row r="2304" spans="1:2" x14ac:dyDescent="0.3">
      <c r="A2304" t="s">
        <v>2034</v>
      </c>
      <c r="B2304">
        <v>1</v>
      </c>
    </row>
    <row r="2305" spans="1:2" x14ac:dyDescent="0.3">
      <c r="A2305" t="s">
        <v>2035</v>
      </c>
      <c r="B2305">
        <v>1</v>
      </c>
    </row>
    <row r="2306" spans="1:2" x14ac:dyDescent="0.3">
      <c r="A2306" t="s">
        <v>2036</v>
      </c>
      <c r="B2306">
        <v>1</v>
      </c>
    </row>
    <row r="2307" spans="1:2" x14ac:dyDescent="0.3">
      <c r="A2307" t="s">
        <v>2037</v>
      </c>
      <c r="B2307">
        <v>1</v>
      </c>
    </row>
    <row r="2308" spans="1:2" x14ac:dyDescent="0.3">
      <c r="A2308" t="s">
        <v>10208</v>
      </c>
      <c r="B2308">
        <v>1</v>
      </c>
    </row>
    <row r="2309" spans="1:2" x14ac:dyDescent="0.3">
      <c r="A2309" t="s">
        <v>10209</v>
      </c>
      <c r="B2309">
        <v>1</v>
      </c>
    </row>
    <row r="2310" spans="1:2" x14ac:dyDescent="0.3">
      <c r="A2310" t="s">
        <v>8826</v>
      </c>
      <c r="B2310">
        <v>1</v>
      </c>
    </row>
    <row r="2311" spans="1:2" x14ac:dyDescent="0.3">
      <c r="A2311" t="s">
        <v>2038</v>
      </c>
      <c r="B2311">
        <v>1</v>
      </c>
    </row>
    <row r="2312" spans="1:2" x14ac:dyDescent="0.3">
      <c r="A2312" t="s">
        <v>2039</v>
      </c>
      <c r="B2312">
        <v>1</v>
      </c>
    </row>
    <row r="2313" spans="1:2" x14ac:dyDescent="0.3">
      <c r="A2313" t="s">
        <v>10210</v>
      </c>
      <c r="B2313">
        <v>1</v>
      </c>
    </row>
    <row r="2314" spans="1:2" x14ac:dyDescent="0.3">
      <c r="A2314" t="s">
        <v>2040</v>
      </c>
      <c r="B2314">
        <v>1</v>
      </c>
    </row>
    <row r="2315" spans="1:2" x14ac:dyDescent="0.3">
      <c r="A2315" t="s">
        <v>2041</v>
      </c>
      <c r="B2315">
        <v>1</v>
      </c>
    </row>
    <row r="2316" spans="1:2" x14ac:dyDescent="0.3">
      <c r="A2316" t="s">
        <v>2042</v>
      </c>
      <c r="B2316">
        <v>1</v>
      </c>
    </row>
    <row r="2317" spans="1:2" x14ac:dyDescent="0.3">
      <c r="A2317" t="s">
        <v>2043</v>
      </c>
      <c r="B2317">
        <v>1</v>
      </c>
    </row>
    <row r="2318" spans="1:2" x14ac:dyDescent="0.3">
      <c r="A2318" t="s">
        <v>10211</v>
      </c>
      <c r="B2318">
        <v>1</v>
      </c>
    </row>
    <row r="2319" spans="1:2" x14ac:dyDescent="0.3">
      <c r="A2319" t="s">
        <v>2044</v>
      </c>
      <c r="B2319">
        <v>1</v>
      </c>
    </row>
    <row r="2320" spans="1:2" x14ac:dyDescent="0.3">
      <c r="A2320" t="s">
        <v>10212</v>
      </c>
      <c r="B2320">
        <v>1</v>
      </c>
    </row>
    <row r="2321" spans="1:2" x14ac:dyDescent="0.3">
      <c r="A2321" t="s">
        <v>8827</v>
      </c>
      <c r="B2321">
        <v>1</v>
      </c>
    </row>
    <row r="2322" spans="1:2" x14ac:dyDescent="0.3">
      <c r="A2322" t="s">
        <v>2045</v>
      </c>
      <c r="B2322">
        <v>1</v>
      </c>
    </row>
    <row r="2323" spans="1:2" x14ac:dyDescent="0.3">
      <c r="A2323" t="s">
        <v>10213</v>
      </c>
      <c r="B2323">
        <v>1</v>
      </c>
    </row>
    <row r="2324" spans="1:2" x14ac:dyDescent="0.3">
      <c r="A2324" t="s">
        <v>2046</v>
      </c>
      <c r="B2324">
        <v>1</v>
      </c>
    </row>
    <row r="2325" spans="1:2" x14ac:dyDescent="0.3">
      <c r="A2325" t="s">
        <v>2047</v>
      </c>
      <c r="B2325">
        <v>1</v>
      </c>
    </row>
    <row r="2326" spans="1:2" x14ac:dyDescent="0.3">
      <c r="A2326" t="s">
        <v>2048</v>
      </c>
      <c r="B2326">
        <v>1</v>
      </c>
    </row>
    <row r="2327" spans="1:2" x14ac:dyDescent="0.3">
      <c r="A2327" t="s">
        <v>2049</v>
      </c>
      <c r="B2327">
        <v>1</v>
      </c>
    </row>
    <row r="2328" spans="1:2" x14ac:dyDescent="0.3">
      <c r="A2328" t="s">
        <v>2050</v>
      </c>
      <c r="B2328">
        <v>1</v>
      </c>
    </row>
    <row r="2329" spans="1:2" x14ac:dyDescent="0.3">
      <c r="A2329" t="s">
        <v>2051</v>
      </c>
      <c r="B2329">
        <v>1</v>
      </c>
    </row>
    <row r="2330" spans="1:2" x14ac:dyDescent="0.3">
      <c r="A2330" t="s">
        <v>2052</v>
      </c>
      <c r="B2330">
        <v>1</v>
      </c>
    </row>
    <row r="2331" spans="1:2" x14ac:dyDescent="0.3">
      <c r="A2331" t="s">
        <v>58</v>
      </c>
      <c r="B2331">
        <v>1</v>
      </c>
    </row>
    <row r="2332" spans="1:2" x14ac:dyDescent="0.3">
      <c r="A2332" t="s">
        <v>2053</v>
      </c>
      <c r="B2332">
        <v>1</v>
      </c>
    </row>
    <row r="2333" spans="1:2" x14ac:dyDescent="0.3">
      <c r="A2333" t="s">
        <v>2054</v>
      </c>
      <c r="B2333">
        <v>1</v>
      </c>
    </row>
    <row r="2334" spans="1:2" x14ac:dyDescent="0.3">
      <c r="A2334" t="s">
        <v>10214</v>
      </c>
      <c r="B2334">
        <v>1</v>
      </c>
    </row>
    <row r="2335" spans="1:2" x14ac:dyDescent="0.3">
      <c r="A2335" t="s">
        <v>2055</v>
      </c>
      <c r="B2335">
        <v>1</v>
      </c>
    </row>
    <row r="2336" spans="1:2" x14ac:dyDescent="0.3">
      <c r="A2336" t="s">
        <v>2056</v>
      </c>
      <c r="B2336">
        <v>1</v>
      </c>
    </row>
    <row r="2337" spans="1:2" x14ac:dyDescent="0.3">
      <c r="A2337" t="s">
        <v>2057</v>
      </c>
      <c r="B2337">
        <v>1</v>
      </c>
    </row>
    <row r="2338" spans="1:2" x14ac:dyDescent="0.3">
      <c r="A2338" t="s">
        <v>2058</v>
      </c>
      <c r="B2338">
        <v>1</v>
      </c>
    </row>
    <row r="2339" spans="1:2" x14ac:dyDescent="0.3">
      <c r="A2339" t="s">
        <v>10215</v>
      </c>
      <c r="B2339">
        <v>1</v>
      </c>
    </row>
    <row r="2340" spans="1:2" x14ac:dyDescent="0.3">
      <c r="A2340" t="s">
        <v>8828</v>
      </c>
      <c r="B2340">
        <v>1</v>
      </c>
    </row>
    <row r="2341" spans="1:2" x14ac:dyDescent="0.3">
      <c r="A2341" t="s">
        <v>2059</v>
      </c>
      <c r="B2341">
        <v>1</v>
      </c>
    </row>
    <row r="2342" spans="1:2" x14ac:dyDescent="0.3">
      <c r="A2342" t="s">
        <v>2060</v>
      </c>
      <c r="B2342">
        <v>1</v>
      </c>
    </row>
    <row r="2343" spans="1:2" x14ac:dyDescent="0.3">
      <c r="A2343" t="s">
        <v>2061</v>
      </c>
      <c r="B2343">
        <v>1</v>
      </c>
    </row>
    <row r="2344" spans="1:2" x14ac:dyDescent="0.3">
      <c r="A2344" t="s">
        <v>2062</v>
      </c>
      <c r="B2344">
        <v>1</v>
      </c>
    </row>
    <row r="2345" spans="1:2" x14ac:dyDescent="0.3">
      <c r="A2345" t="s">
        <v>8829</v>
      </c>
      <c r="B2345">
        <v>1</v>
      </c>
    </row>
    <row r="2346" spans="1:2" x14ac:dyDescent="0.3">
      <c r="A2346" t="s">
        <v>2063</v>
      </c>
      <c r="B2346">
        <v>1</v>
      </c>
    </row>
    <row r="2347" spans="1:2" x14ac:dyDescent="0.3">
      <c r="A2347" t="s">
        <v>2064</v>
      </c>
      <c r="B2347">
        <v>1</v>
      </c>
    </row>
    <row r="2348" spans="1:2" x14ac:dyDescent="0.3">
      <c r="A2348" t="s">
        <v>2065</v>
      </c>
      <c r="B2348">
        <v>1</v>
      </c>
    </row>
    <row r="2349" spans="1:2" x14ac:dyDescent="0.3">
      <c r="A2349" t="s">
        <v>2066</v>
      </c>
      <c r="B2349">
        <v>1</v>
      </c>
    </row>
    <row r="2350" spans="1:2" x14ac:dyDescent="0.3">
      <c r="A2350" t="s">
        <v>8830</v>
      </c>
      <c r="B2350">
        <v>1</v>
      </c>
    </row>
    <row r="2351" spans="1:2" x14ac:dyDescent="0.3">
      <c r="A2351" t="s">
        <v>10216</v>
      </c>
      <c r="B2351">
        <v>1</v>
      </c>
    </row>
    <row r="2352" spans="1:2" x14ac:dyDescent="0.3">
      <c r="A2352" t="s">
        <v>10217</v>
      </c>
      <c r="B2352">
        <v>1</v>
      </c>
    </row>
    <row r="2353" spans="1:2" x14ac:dyDescent="0.3">
      <c r="A2353" t="s">
        <v>10218</v>
      </c>
      <c r="B2353">
        <v>1</v>
      </c>
    </row>
    <row r="2354" spans="1:2" x14ac:dyDescent="0.3">
      <c r="A2354" t="s">
        <v>10219</v>
      </c>
      <c r="B2354">
        <v>1</v>
      </c>
    </row>
    <row r="2355" spans="1:2" x14ac:dyDescent="0.3">
      <c r="A2355" t="s">
        <v>2067</v>
      </c>
      <c r="B2355">
        <v>1</v>
      </c>
    </row>
    <row r="2356" spans="1:2" x14ac:dyDescent="0.3">
      <c r="A2356" t="s">
        <v>2068</v>
      </c>
      <c r="B2356">
        <v>1</v>
      </c>
    </row>
    <row r="2357" spans="1:2" x14ac:dyDescent="0.3">
      <c r="A2357" t="s">
        <v>10220</v>
      </c>
      <c r="B2357">
        <v>1</v>
      </c>
    </row>
    <row r="2358" spans="1:2" x14ac:dyDescent="0.3">
      <c r="A2358" t="s">
        <v>10221</v>
      </c>
      <c r="B2358">
        <v>1</v>
      </c>
    </row>
    <row r="2359" spans="1:2" x14ac:dyDescent="0.3">
      <c r="A2359" t="s">
        <v>10222</v>
      </c>
      <c r="B2359">
        <v>1</v>
      </c>
    </row>
    <row r="2360" spans="1:2" x14ac:dyDescent="0.3">
      <c r="A2360" t="s">
        <v>2069</v>
      </c>
      <c r="B2360">
        <v>1</v>
      </c>
    </row>
    <row r="2361" spans="1:2" x14ac:dyDescent="0.3">
      <c r="A2361" t="s">
        <v>10223</v>
      </c>
      <c r="B2361">
        <v>1</v>
      </c>
    </row>
    <row r="2362" spans="1:2" x14ac:dyDescent="0.3">
      <c r="A2362" t="s">
        <v>8831</v>
      </c>
      <c r="B2362">
        <v>1</v>
      </c>
    </row>
    <row r="2363" spans="1:2" x14ac:dyDescent="0.3">
      <c r="A2363" t="s">
        <v>2070</v>
      </c>
      <c r="B2363">
        <v>1</v>
      </c>
    </row>
    <row r="2364" spans="1:2" x14ac:dyDescent="0.3">
      <c r="A2364" t="s">
        <v>2071</v>
      </c>
      <c r="B2364">
        <v>1</v>
      </c>
    </row>
    <row r="2365" spans="1:2" x14ac:dyDescent="0.3">
      <c r="A2365" t="s">
        <v>2072</v>
      </c>
      <c r="B2365">
        <v>1</v>
      </c>
    </row>
    <row r="2366" spans="1:2" x14ac:dyDescent="0.3">
      <c r="A2366" t="s">
        <v>2073</v>
      </c>
      <c r="B2366">
        <v>1</v>
      </c>
    </row>
    <row r="2367" spans="1:2" x14ac:dyDescent="0.3">
      <c r="A2367" t="s">
        <v>10224</v>
      </c>
      <c r="B2367">
        <v>1</v>
      </c>
    </row>
    <row r="2368" spans="1:2" x14ac:dyDescent="0.3">
      <c r="A2368" t="s">
        <v>10225</v>
      </c>
      <c r="B2368">
        <v>1</v>
      </c>
    </row>
    <row r="2369" spans="1:2" x14ac:dyDescent="0.3">
      <c r="A2369" t="s">
        <v>2074</v>
      </c>
      <c r="B2369">
        <v>1</v>
      </c>
    </row>
    <row r="2370" spans="1:2" x14ac:dyDescent="0.3">
      <c r="A2370" t="s">
        <v>8832</v>
      </c>
      <c r="B2370">
        <v>1</v>
      </c>
    </row>
    <row r="2371" spans="1:2" x14ac:dyDescent="0.3">
      <c r="A2371" t="s">
        <v>8833</v>
      </c>
      <c r="B2371">
        <v>1</v>
      </c>
    </row>
    <row r="2372" spans="1:2" x14ac:dyDescent="0.3">
      <c r="A2372" t="s">
        <v>10226</v>
      </c>
      <c r="B2372">
        <v>1</v>
      </c>
    </row>
    <row r="2373" spans="1:2" x14ac:dyDescent="0.3">
      <c r="A2373" t="s">
        <v>8834</v>
      </c>
      <c r="B2373">
        <v>1</v>
      </c>
    </row>
    <row r="2374" spans="1:2" x14ac:dyDescent="0.3">
      <c r="A2374" t="s">
        <v>2075</v>
      </c>
      <c r="B2374">
        <v>1</v>
      </c>
    </row>
    <row r="2375" spans="1:2" x14ac:dyDescent="0.3">
      <c r="A2375" t="s">
        <v>8835</v>
      </c>
      <c r="B2375">
        <v>1</v>
      </c>
    </row>
    <row r="2376" spans="1:2" x14ac:dyDescent="0.3">
      <c r="A2376" t="s">
        <v>2076</v>
      </c>
      <c r="B2376">
        <v>1</v>
      </c>
    </row>
    <row r="2377" spans="1:2" x14ac:dyDescent="0.3">
      <c r="A2377" t="s">
        <v>2077</v>
      </c>
      <c r="B2377">
        <v>1</v>
      </c>
    </row>
    <row r="2378" spans="1:2" x14ac:dyDescent="0.3">
      <c r="A2378" t="s">
        <v>2078</v>
      </c>
      <c r="B2378">
        <v>1</v>
      </c>
    </row>
    <row r="2379" spans="1:2" x14ac:dyDescent="0.3">
      <c r="A2379" t="s">
        <v>2079</v>
      </c>
      <c r="B2379">
        <v>1</v>
      </c>
    </row>
    <row r="2380" spans="1:2" x14ac:dyDescent="0.3">
      <c r="A2380" t="s">
        <v>2080</v>
      </c>
      <c r="B2380">
        <v>1</v>
      </c>
    </row>
    <row r="2381" spans="1:2" x14ac:dyDescent="0.3">
      <c r="A2381" t="s">
        <v>2081</v>
      </c>
      <c r="B2381">
        <v>1</v>
      </c>
    </row>
    <row r="2382" spans="1:2" x14ac:dyDescent="0.3">
      <c r="A2382" t="s">
        <v>2082</v>
      </c>
      <c r="B2382">
        <v>1</v>
      </c>
    </row>
    <row r="2383" spans="1:2" x14ac:dyDescent="0.3">
      <c r="A2383" t="s">
        <v>2083</v>
      </c>
      <c r="B2383">
        <v>1</v>
      </c>
    </row>
    <row r="2384" spans="1:2" x14ac:dyDescent="0.3">
      <c r="A2384" t="s">
        <v>2084</v>
      </c>
      <c r="B2384">
        <v>1</v>
      </c>
    </row>
    <row r="2385" spans="1:2" x14ac:dyDescent="0.3">
      <c r="A2385" t="s">
        <v>2085</v>
      </c>
      <c r="B2385">
        <v>1</v>
      </c>
    </row>
    <row r="2386" spans="1:2" x14ac:dyDescent="0.3">
      <c r="A2386" t="s">
        <v>2086</v>
      </c>
      <c r="B2386">
        <v>1</v>
      </c>
    </row>
    <row r="2387" spans="1:2" x14ac:dyDescent="0.3">
      <c r="A2387" t="s">
        <v>2087</v>
      </c>
      <c r="B2387">
        <v>1</v>
      </c>
    </row>
    <row r="2388" spans="1:2" x14ac:dyDescent="0.3">
      <c r="A2388" t="s">
        <v>2088</v>
      </c>
      <c r="B2388">
        <v>1</v>
      </c>
    </row>
    <row r="2389" spans="1:2" x14ac:dyDescent="0.3">
      <c r="A2389" t="s">
        <v>2089</v>
      </c>
      <c r="B2389">
        <v>1</v>
      </c>
    </row>
    <row r="2390" spans="1:2" x14ac:dyDescent="0.3">
      <c r="A2390" t="s">
        <v>2090</v>
      </c>
      <c r="B2390">
        <v>1</v>
      </c>
    </row>
    <row r="2391" spans="1:2" x14ac:dyDescent="0.3">
      <c r="A2391" t="s">
        <v>2091</v>
      </c>
      <c r="B2391">
        <v>1</v>
      </c>
    </row>
    <row r="2392" spans="1:2" x14ac:dyDescent="0.3">
      <c r="A2392" t="s">
        <v>2092</v>
      </c>
      <c r="B2392">
        <v>1</v>
      </c>
    </row>
    <row r="2393" spans="1:2" x14ac:dyDescent="0.3">
      <c r="A2393" t="s">
        <v>2093</v>
      </c>
      <c r="B2393">
        <v>1</v>
      </c>
    </row>
    <row r="2394" spans="1:2" x14ac:dyDescent="0.3">
      <c r="A2394" t="s">
        <v>2094</v>
      </c>
      <c r="B2394">
        <v>1</v>
      </c>
    </row>
    <row r="2395" spans="1:2" x14ac:dyDescent="0.3">
      <c r="A2395" t="s">
        <v>8836</v>
      </c>
      <c r="B2395">
        <v>1</v>
      </c>
    </row>
    <row r="2396" spans="1:2" x14ac:dyDescent="0.3">
      <c r="A2396" t="s">
        <v>10227</v>
      </c>
      <c r="B2396">
        <v>1</v>
      </c>
    </row>
    <row r="2397" spans="1:2" x14ac:dyDescent="0.3">
      <c r="A2397" t="s">
        <v>2095</v>
      </c>
      <c r="B2397">
        <v>1</v>
      </c>
    </row>
    <row r="2398" spans="1:2" x14ac:dyDescent="0.3">
      <c r="A2398" t="s">
        <v>2096</v>
      </c>
      <c r="B2398">
        <v>1</v>
      </c>
    </row>
    <row r="2399" spans="1:2" x14ac:dyDescent="0.3">
      <c r="A2399" t="s">
        <v>2097</v>
      </c>
      <c r="B2399">
        <v>1</v>
      </c>
    </row>
    <row r="2400" spans="1:2" x14ac:dyDescent="0.3">
      <c r="A2400" t="s">
        <v>10228</v>
      </c>
      <c r="B2400">
        <v>1</v>
      </c>
    </row>
    <row r="2401" spans="1:2" x14ac:dyDescent="0.3">
      <c r="A2401" t="s">
        <v>2098</v>
      </c>
      <c r="B2401">
        <v>1</v>
      </c>
    </row>
    <row r="2402" spans="1:2" x14ac:dyDescent="0.3">
      <c r="A2402" t="s">
        <v>2099</v>
      </c>
      <c r="B2402">
        <v>1</v>
      </c>
    </row>
    <row r="2403" spans="1:2" x14ac:dyDescent="0.3">
      <c r="A2403" t="s">
        <v>2100</v>
      </c>
      <c r="B2403">
        <v>1</v>
      </c>
    </row>
    <row r="2404" spans="1:2" x14ac:dyDescent="0.3">
      <c r="A2404" t="s">
        <v>10229</v>
      </c>
      <c r="B2404">
        <v>1</v>
      </c>
    </row>
    <row r="2405" spans="1:2" x14ac:dyDescent="0.3">
      <c r="A2405" t="s">
        <v>2101</v>
      </c>
      <c r="B2405">
        <v>1</v>
      </c>
    </row>
    <row r="2406" spans="1:2" x14ac:dyDescent="0.3">
      <c r="A2406" t="s">
        <v>2102</v>
      </c>
      <c r="B2406">
        <v>1</v>
      </c>
    </row>
    <row r="2407" spans="1:2" x14ac:dyDescent="0.3">
      <c r="A2407" t="s">
        <v>2103</v>
      </c>
      <c r="B2407">
        <v>1</v>
      </c>
    </row>
    <row r="2408" spans="1:2" x14ac:dyDescent="0.3">
      <c r="A2408" t="s">
        <v>2104</v>
      </c>
      <c r="B2408">
        <v>1</v>
      </c>
    </row>
    <row r="2409" spans="1:2" x14ac:dyDescent="0.3">
      <c r="A2409" t="s">
        <v>10230</v>
      </c>
      <c r="B2409">
        <v>1</v>
      </c>
    </row>
    <row r="2410" spans="1:2" x14ac:dyDescent="0.3">
      <c r="A2410" t="s">
        <v>10231</v>
      </c>
      <c r="B2410">
        <v>1</v>
      </c>
    </row>
    <row r="2411" spans="1:2" x14ac:dyDescent="0.3">
      <c r="A2411" t="s">
        <v>2105</v>
      </c>
      <c r="B2411">
        <v>1</v>
      </c>
    </row>
    <row r="2412" spans="1:2" x14ac:dyDescent="0.3">
      <c r="A2412" t="s">
        <v>2106</v>
      </c>
      <c r="B2412">
        <v>1</v>
      </c>
    </row>
    <row r="2413" spans="1:2" x14ac:dyDescent="0.3">
      <c r="A2413" t="s">
        <v>10232</v>
      </c>
      <c r="B2413">
        <v>1</v>
      </c>
    </row>
    <row r="2414" spans="1:2" x14ac:dyDescent="0.3">
      <c r="A2414" t="s">
        <v>2107</v>
      </c>
      <c r="B2414">
        <v>1</v>
      </c>
    </row>
    <row r="2415" spans="1:2" x14ac:dyDescent="0.3">
      <c r="A2415" t="s">
        <v>2108</v>
      </c>
      <c r="B2415">
        <v>1</v>
      </c>
    </row>
    <row r="2416" spans="1:2" x14ac:dyDescent="0.3">
      <c r="A2416" t="s">
        <v>2109</v>
      </c>
      <c r="B2416">
        <v>1</v>
      </c>
    </row>
    <row r="2417" spans="1:2" x14ac:dyDescent="0.3">
      <c r="A2417" t="s">
        <v>10233</v>
      </c>
      <c r="B2417">
        <v>1</v>
      </c>
    </row>
    <row r="2418" spans="1:2" x14ac:dyDescent="0.3">
      <c r="A2418" t="s">
        <v>2110</v>
      </c>
      <c r="B2418">
        <v>1</v>
      </c>
    </row>
    <row r="2419" spans="1:2" x14ac:dyDescent="0.3">
      <c r="A2419" t="s">
        <v>2111</v>
      </c>
      <c r="B2419">
        <v>1</v>
      </c>
    </row>
    <row r="2420" spans="1:2" x14ac:dyDescent="0.3">
      <c r="A2420" t="s">
        <v>2112</v>
      </c>
      <c r="B2420">
        <v>1</v>
      </c>
    </row>
    <row r="2421" spans="1:2" x14ac:dyDescent="0.3">
      <c r="A2421" t="s">
        <v>10234</v>
      </c>
      <c r="B2421">
        <v>1</v>
      </c>
    </row>
    <row r="2422" spans="1:2" x14ac:dyDescent="0.3">
      <c r="A2422" t="s">
        <v>2113</v>
      </c>
      <c r="B2422">
        <v>1</v>
      </c>
    </row>
    <row r="2423" spans="1:2" x14ac:dyDescent="0.3">
      <c r="A2423" t="s">
        <v>2114</v>
      </c>
      <c r="B2423">
        <v>1</v>
      </c>
    </row>
    <row r="2424" spans="1:2" x14ac:dyDescent="0.3">
      <c r="A2424" t="s">
        <v>2115</v>
      </c>
      <c r="B2424">
        <v>1</v>
      </c>
    </row>
    <row r="2425" spans="1:2" x14ac:dyDescent="0.3">
      <c r="A2425" t="s">
        <v>2116</v>
      </c>
      <c r="B2425">
        <v>1</v>
      </c>
    </row>
    <row r="2426" spans="1:2" x14ac:dyDescent="0.3">
      <c r="A2426" t="s">
        <v>2117</v>
      </c>
      <c r="B2426">
        <v>1</v>
      </c>
    </row>
    <row r="2427" spans="1:2" x14ac:dyDescent="0.3">
      <c r="A2427" t="s">
        <v>10235</v>
      </c>
      <c r="B2427">
        <v>1</v>
      </c>
    </row>
    <row r="2428" spans="1:2" x14ac:dyDescent="0.3">
      <c r="A2428" t="s">
        <v>2118</v>
      </c>
      <c r="B2428">
        <v>1</v>
      </c>
    </row>
    <row r="2429" spans="1:2" x14ac:dyDescent="0.3">
      <c r="A2429" t="s">
        <v>8837</v>
      </c>
      <c r="B2429">
        <v>1</v>
      </c>
    </row>
    <row r="2430" spans="1:2" x14ac:dyDescent="0.3">
      <c r="A2430" t="s">
        <v>8838</v>
      </c>
      <c r="B2430">
        <v>1</v>
      </c>
    </row>
    <row r="2431" spans="1:2" x14ac:dyDescent="0.3">
      <c r="A2431" t="s">
        <v>10236</v>
      </c>
      <c r="B2431">
        <v>1</v>
      </c>
    </row>
    <row r="2432" spans="1:2" x14ac:dyDescent="0.3">
      <c r="A2432" t="s">
        <v>10237</v>
      </c>
      <c r="B2432">
        <v>1</v>
      </c>
    </row>
    <row r="2433" spans="1:2" x14ac:dyDescent="0.3">
      <c r="A2433" t="s">
        <v>2119</v>
      </c>
      <c r="B2433">
        <v>1</v>
      </c>
    </row>
    <row r="2434" spans="1:2" x14ac:dyDescent="0.3">
      <c r="A2434" t="s">
        <v>2120</v>
      </c>
      <c r="B2434">
        <v>1</v>
      </c>
    </row>
    <row r="2435" spans="1:2" x14ac:dyDescent="0.3">
      <c r="A2435" t="s">
        <v>10238</v>
      </c>
      <c r="B2435">
        <v>1</v>
      </c>
    </row>
    <row r="2436" spans="1:2" x14ac:dyDescent="0.3">
      <c r="A2436" t="s">
        <v>10239</v>
      </c>
      <c r="B2436">
        <v>1</v>
      </c>
    </row>
    <row r="2437" spans="1:2" x14ac:dyDescent="0.3">
      <c r="A2437" t="s">
        <v>2121</v>
      </c>
      <c r="B2437">
        <v>1</v>
      </c>
    </row>
    <row r="2438" spans="1:2" x14ac:dyDescent="0.3">
      <c r="A2438" t="s">
        <v>2122</v>
      </c>
      <c r="B2438">
        <v>1</v>
      </c>
    </row>
    <row r="2439" spans="1:2" x14ac:dyDescent="0.3">
      <c r="A2439" t="s">
        <v>10240</v>
      </c>
      <c r="B2439">
        <v>1</v>
      </c>
    </row>
    <row r="2440" spans="1:2" x14ac:dyDescent="0.3">
      <c r="A2440" t="s">
        <v>10241</v>
      </c>
      <c r="B2440">
        <v>1</v>
      </c>
    </row>
    <row r="2441" spans="1:2" x14ac:dyDescent="0.3">
      <c r="A2441" t="s">
        <v>10242</v>
      </c>
      <c r="B2441">
        <v>1</v>
      </c>
    </row>
    <row r="2442" spans="1:2" x14ac:dyDescent="0.3">
      <c r="A2442" t="s">
        <v>2123</v>
      </c>
      <c r="B2442">
        <v>1</v>
      </c>
    </row>
    <row r="2443" spans="1:2" x14ac:dyDescent="0.3">
      <c r="A2443" t="s">
        <v>2124</v>
      </c>
      <c r="B2443">
        <v>1</v>
      </c>
    </row>
    <row r="2444" spans="1:2" x14ac:dyDescent="0.3">
      <c r="A2444" t="s">
        <v>2125</v>
      </c>
      <c r="B2444">
        <v>1</v>
      </c>
    </row>
    <row r="2445" spans="1:2" x14ac:dyDescent="0.3">
      <c r="A2445" t="s">
        <v>2126</v>
      </c>
      <c r="B2445">
        <v>1</v>
      </c>
    </row>
    <row r="2446" spans="1:2" x14ac:dyDescent="0.3">
      <c r="A2446" t="s">
        <v>2127</v>
      </c>
      <c r="B2446">
        <v>1</v>
      </c>
    </row>
    <row r="2447" spans="1:2" x14ac:dyDescent="0.3">
      <c r="A2447" t="s">
        <v>2128</v>
      </c>
      <c r="B2447">
        <v>1</v>
      </c>
    </row>
    <row r="2448" spans="1:2" x14ac:dyDescent="0.3">
      <c r="A2448" t="s">
        <v>2129</v>
      </c>
      <c r="B2448">
        <v>1</v>
      </c>
    </row>
    <row r="2449" spans="1:2" x14ac:dyDescent="0.3">
      <c r="A2449" t="s">
        <v>2130</v>
      </c>
      <c r="B2449">
        <v>1</v>
      </c>
    </row>
    <row r="2450" spans="1:2" x14ac:dyDescent="0.3">
      <c r="A2450" t="s">
        <v>2131</v>
      </c>
      <c r="B2450">
        <v>1</v>
      </c>
    </row>
    <row r="2451" spans="1:2" x14ac:dyDescent="0.3">
      <c r="A2451" t="s">
        <v>2132</v>
      </c>
      <c r="B2451">
        <v>1</v>
      </c>
    </row>
    <row r="2452" spans="1:2" x14ac:dyDescent="0.3">
      <c r="A2452" t="s">
        <v>2133</v>
      </c>
      <c r="B2452">
        <v>1</v>
      </c>
    </row>
    <row r="2453" spans="1:2" x14ac:dyDescent="0.3">
      <c r="A2453" t="s">
        <v>2134</v>
      </c>
      <c r="B2453">
        <v>1</v>
      </c>
    </row>
    <row r="2454" spans="1:2" x14ac:dyDescent="0.3">
      <c r="A2454" t="s">
        <v>2135</v>
      </c>
      <c r="B2454">
        <v>1</v>
      </c>
    </row>
    <row r="2455" spans="1:2" x14ac:dyDescent="0.3">
      <c r="A2455" t="s">
        <v>2136</v>
      </c>
      <c r="B2455">
        <v>1</v>
      </c>
    </row>
    <row r="2456" spans="1:2" x14ac:dyDescent="0.3">
      <c r="A2456" t="s">
        <v>2137</v>
      </c>
      <c r="B2456">
        <v>1</v>
      </c>
    </row>
    <row r="2457" spans="1:2" x14ac:dyDescent="0.3">
      <c r="A2457" t="s">
        <v>2138</v>
      </c>
      <c r="B2457">
        <v>1</v>
      </c>
    </row>
    <row r="2458" spans="1:2" x14ac:dyDescent="0.3">
      <c r="A2458" t="s">
        <v>2139</v>
      </c>
      <c r="B2458">
        <v>1</v>
      </c>
    </row>
    <row r="2459" spans="1:2" x14ac:dyDescent="0.3">
      <c r="A2459" t="s">
        <v>2140</v>
      </c>
      <c r="B2459">
        <v>1</v>
      </c>
    </row>
    <row r="2460" spans="1:2" x14ac:dyDescent="0.3">
      <c r="A2460" t="s">
        <v>2141</v>
      </c>
      <c r="B2460">
        <v>1</v>
      </c>
    </row>
    <row r="2461" spans="1:2" x14ac:dyDescent="0.3">
      <c r="A2461" t="s">
        <v>2142</v>
      </c>
      <c r="B2461">
        <v>1</v>
      </c>
    </row>
    <row r="2462" spans="1:2" x14ac:dyDescent="0.3">
      <c r="A2462" t="s">
        <v>2143</v>
      </c>
      <c r="B2462">
        <v>1</v>
      </c>
    </row>
    <row r="2463" spans="1:2" x14ac:dyDescent="0.3">
      <c r="A2463" t="s">
        <v>59</v>
      </c>
      <c r="B2463">
        <v>1</v>
      </c>
    </row>
    <row r="2464" spans="1:2" x14ac:dyDescent="0.3">
      <c r="A2464" t="s">
        <v>2144</v>
      </c>
      <c r="B2464">
        <v>1</v>
      </c>
    </row>
    <row r="2465" spans="1:2" x14ac:dyDescent="0.3">
      <c r="A2465" t="s">
        <v>9511</v>
      </c>
      <c r="B2465">
        <v>1</v>
      </c>
    </row>
    <row r="2466" spans="1:2" x14ac:dyDescent="0.3">
      <c r="A2466" t="s">
        <v>2145</v>
      </c>
      <c r="B2466">
        <v>1</v>
      </c>
    </row>
    <row r="2467" spans="1:2" x14ac:dyDescent="0.3">
      <c r="A2467" t="s">
        <v>2146</v>
      </c>
      <c r="B2467">
        <v>1</v>
      </c>
    </row>
    <row r="2468" spans="1:2" x14ac:dyDescent="0.3">
      <c r="A2468" t="s">
        <v>2147</v>
      </c>
      <c r="B2468">
        <v>1</v>
      </c>
    </row>
    <row r="2469" spans="1:2" x14ac:dyDescent="0.3">
      <c r="A2469" t="s">
        <v>2148</v>
      </c>
      <c r="B2469">
        <v>1</v>
      </c>
    </row>
    <row r="2470" spans="1:2" x14ac:dyDescent="0.3">
      <c r="A2470" t="s">
        <v>2149</v>
      </c>
      <c r="B2470">
        <v>1</v>
      </c>
    </row>
    <row r="2471" spans="1:2" x14ac:dyDescent="0.3">
      <c r="A2471" t="s">
        <v>2150</v>
      </c>
      <c r="B2471">
        <v>1</v>
      </c>
    </row>
    <row r="2472" spans="1:2" x14ac:dyDescent="0.3">
      <c r="A2472" t="s">
        <v>2151</v>
      </c>
      <c r="B2472">
        <v>1</v>
      </c>
    </row>
    <row r="2473" spans="1:2" x14ac:dyDescent="0.3">
      <c r="A2473" t="s">
        <v>60</v>
      </c>
      <c r="B2473">
        <v>1</v>
      </c>
    </row>
    <row r="2474" spans="1:2" x14ac:dyDescent="0.3">
      <c r="A2474" t="s">
        <v>2152</v>
      </c>
      <c r="B2474">
        <v>1</v>
      </c>
    </row>
    <row r="2475" spans="1:2" x14ac:dyDescent="0.3">
      <c r="A2475" t="s">
        <v>2153</v>
      </c>
      <c r="B2475">
        <v>1</v>
      </c>
    </row>
    <row r="2476" spans="1:2" x14ac:dyDescent="0.3">
      <c r="A2476" t="s">
        <v>2154</v>
      </c>
      <c r="B2476">
        <v>1</v>
      </c>
    </row>
    <row r="2477" spans="1:2" x14ac:dyDescent="0.3">
      <c r="A2477" t="s">
        <v>2155</v>
      </c>
      <c r="B2477">
        <v>1</v>
      </c>
    </row>
    <row r="2478" spans="1:2" x14ac:dyDescent="0.3">
      <c r="A2478" t="s">
        <v>2156</v>
      </c>
      <c r="B2478">
        <v>1</v>
      </c>
    </row>
    <row r="2479" spans="1:2" x14ac:dyDescent="0.3">
      <c r="A2479" t="s">
        <v>2157</v>
      </c>
      <c r="B2479">
        <v>1</v>
      </c>
    </row>
    <row r="2480" spans="1:2" x14ac:dyDescent="0.3">
      <c r="A2480" t="s">
        <v>10243</v>
      </c>
      <c r="B2480">
        <v>1</v>
      </c>
    </row>
    <row r="2481" spans="1:2" x14ac:dyDescent="0.3">
      <c r="A2481" t="s">
        <v>2158</v>
      </c>
      <c r="B2481">
        <v>1</v>
      </c>
    </row>
    <row r="2482" spans="1:2" x14ac:dyDescent="0.3">
      <c r="A2482" t="s">
        <v>2159</v>
      </c>
      <c r="B2482">
        <v>1</v>
      </c>
    </row>
    <row r="2483" spans="1:2" x14ac:dyDescent="0.3">
      <c r="A2483" t="s">
        <v>2160</v>
      </c>
      <c r="B2483">
        <v>1</v>
      </c>
    </row>
    <row r="2484" spans="1:2" x14ac:dyDescent="0.3">
      <c r="A2484" t="s">
        <v>10244</v>
      </c>
      <c r="B2484">
        <v>1</v>
      </c>
    </row>
    <row r="2485" spans="1:2" x14ac:dyDescent="0.3">
      <c r="A2485" t="s">
        <v>2161</v>
      </c>
      <c r="B2485">
        <v>1</v>
      </c>
    </row>
    <row r="2486" spans="1:2" x14ac:dyDescent="0.3">
      <c r="A2486" t="s">
        <v>2162</v>
      </c>
      <c r="B2486">
        <v>1</v>
      </c>
    </row>
    <row r="2487" spans="1:2" x14ac:dyDescent="0.3">
      <c r="A2487" t="s">
        <v>2163</v>
      </c>
      <c r="B2487">
        <v>1</v>
      </c>
    </row>
    <row r="2488" spans="1:2" x14ac:dyDescent="0.3">
      <c r="A2488" t="s">
        <v>2164</v>
      </c>
      <c r="B2488">
        <v>1</v>
      </c>
    </row>
    <row r="2489" spans="1:2" x14ac:dyDescent="0.3">
      <c r="A2489" t="s">
        <v>2165</v>
      </c>
      <c r="B2489">
        <v>1</v>
      </c>
    </row>
    <row r="2490" spans="1:2" x14ac:dyDescent="0.3">
      <c r="A2490" t="s">
        <v>2166</v>
      </c>
      <c r="B2490">
        <v>1</v>
      </c>
    </row>
    <row r="2491" spans="1:2" x14ac:dyDescent="0.3">
      <c r="A2491" t="s">
        <v>2167</v>
      </c>
      <c r="B2491">
        <v>1</v>
      </c>
    </row>
    <row r="2492" spans="1:2" x14ac:dyDescent="0.3">
      <c r="A2492" t="s">
        <v>2168</v>
      </c>
      <c r="B2492">
        <v>1</v>
      </c>
    </row>
    <row r="2493" spans="1:2" x14ac:dyDescent="0.3">
      <c r="A2493" t="s">
        <v>2169</v>
      </c>
      <c r="B2493">
        <v>1</v>
      </c>
    </row>
    <row r="2494" spans="1:2" x14ac:dyDescent="0.3">
      <c r="A2494" t="s">
        <v>2170</v>
      </c>
      <c r="B2494">
        <v>1</v>
      </c>
    </row>
    <row r="2495" spans="1:2" x14ac:dyDescent="0.3">
      <c r="A2495" t="s">
        <v>8839</v>
      </c>
      <c r="B2495">
        <v>1</v>
      </c>
    </row>
    <row r="2496" spans="1:2" x14ac:dyDescent="0.3">
      <c r="A2496" t="s">
        <v>2171</v>
      </c>
      <c r="B2496">
        <v>1</v>
      </c>
    </row>
    <row r="2497" spans="1:2" x14ac:dyDescent="0.3">
      <c r="A2497" t="s">
        <v>2172</v>
      </c>
      <c r="B2497">
        <v>1</v>
      </c>
    </row>
    <row r="2498" spans="1:2" x14ac:dyDescent="0.3">
      <c r="A2498" t="s">
        <v>2173</v>
      </c>
      <c r="B2498">
        <v>1</v>
      </c>
    </row>
    <row r="2499" spans="1:2" x14ac:dyDescent="0.3">
      <c r="A2499" t="s">
        <v>2174</v>
      </c>
      <c r="B2499">
        <v>1</v>
      </c>
    </row>
    <row r="2500" spans="1:2" x14ac:dyDescent="0.3">
      <c r="A2500" t="s">
        <v>10245</v>
      </c>
      <c r="B2500">
        <v>1</v>
      </c>
    </row>
    <row r="2501" spans="1:2" x14ac:dyDescent="0.3">
      <c r="A2501" t="s">
        <v>2175</v>
      </c>
      <c r="B2501">
        <v>1</v>
      </c>
    </row>
    <row r="2502" spans="1:2" x14ac:dyDescent="0.3">
      <c r="A2502" t="s">
        <v>10246</v>
      </c>
      <c r="B2502">
        <v>1</v>
      </c>
    </row>
    <row r="2503" spans="1:2" x14ac:dyDescent="0.3">
      <c r="A2503" t="s">
        <v>2176</v>
      </c>
      <c r="B2503">
        <v>1</v>
      </c>
    </row>
    <row r="2504" spans="1:2" x14ac:dyDescent="0.3">
      <c r="A2504" t="s">
        <v>62</v>
      </c>
      <c r="B2504">
        <v>1</v>
      </c>
    </row>
    <row r="2505" spans="1:2" x14ac:dyDescent="0.3">
      <c r="A2505" t="s">
        <v>2177</v>
      </c>
      <c r="B2505">
        <v>1</v>
      </c>
    </row>
    <row r="2506" spans="1:2" x14ac:dyDescent="0.3">
      <c r="A2506" t="s">
        <v>63</v>
      </c>
      <c r="B2506">
        <v>1</v>
      </c>
    </row>
    <row r="2507" spans="1:2" x14ac:dyDescent="0.3">
      <c r="A2507" t="s">
        <v>2178</v>
      </c>
      <c r="B2507">
        <v>1</v>
      </c>
    </row>
    <row r="2508" spans="1:2" x14ac:dyDescent="0.3">
      <c r="A2508" t="s">
        <v>64</v>
      </c>
      <c r="B2508">
        <v>1</v>
      </c>
    </row>
    <row r="2509" spans="1:2" x14ac:dyDescent="0.3">
      <c r="A2509" t="s">
        <v>2179</v>
      </c>
      <c r="B2509">
        <v>1</v>
      </c>
    </row>
    <row r="2510" spans="1:2" x14ac:dyDescent="0.3">
      <c r="A2510" t="s">
        <v>10247</v>
      </c>
      <c r="B2510">
        <v>1</v>
      </c>
    </row>
    <row r="2511" spans="1:2" x14ac:dyDescent="0.3">
      <c r="A2511" t="s">
        <v>65</v>
      </c>
      <c r="B2511">
        <v>1</v>
      </c>
    </row>
    <row r="2512" spans="1:2" x14ac:dyDescent="0.3">
      <c r="A2512" t="s">
        <v>2180</v>
      </c>
      <c r="B2512">
        <v>1</v>
      </c>
    </row>
    <row r="2513" spans="1:2" x14ac:dyDescent="0.3">
      <c r="A2513" t="s">
        <v>97</v>
      </c>
      <c r="B2513">
        <v>1</v>
      </c>
    </row>
    <row r="2514" spans="1:2" x14ac:dyDescent="0.3">
      <c r="A2514" t="s">
        <v>10248</v>
      </c>
      <c r="B2514">
        <v>1</v>
      </c>
    </row>
    <row r="2515" spans="1:2" x14ac:dyDescent="0.3">
      <c r="A2515" t="s">
        <v>10249</v>
      </c>
      <c r="B2515">
        <v>1</v>
      </c>
    </row>
    <row r="2516" spans="1:2" x14ac:dyDescent="0.3">
      <c r="A2516" t="s">
        <v>2181</v>
      </c>
      <c r="B2516">
        <v>1</v>
      </c>
    </row>
    <row r="2517" spans="1:2" x14ac:dyDescent="0.3">
      <c r="A2517" t="s">
        <v>8840</v>
      </c>
      <c r="B2517">
        <v>1</v>
      </c>
    </row>
    <row r="2518" spans="1:2" x14ac:dyDescent="0.3">
      <c r="A2518" t="s">
        <v>10250</v>
      </c>
      <c r="B2518">
        <v>1</v>
      </c>
    </row>
    <row r="2519" spans="1:2" x14ac:dyDescent="0.3">
      <c r="A2519" t="s">
        <v>2182</v>
      </c>
      <c r="B2519">
        <v>1</v>
      </c>
    </row>
    <row r="2520" spans="1:2" x14ac:dyDescent="0.3">
      <c r="A2520" t="s">
        <v>2183</v>
      </c>
      <c r="B2520">
        <v>1</v>
      </c>
    </row>
    <row r="2521" spans="1:2" x14ac:dyDescent="0.3">
      <c r="A2521" t="s">
        <v>10251</v>
      </c>
      <c r="B2521">
        <v>1</v>
      </c>
    </row>
    <row r="2522" spans="1:2" x14ac:dyDescent="0.3">
      <c r="A2522" t="s">
        <v>8841</v>
      </c>
      <c r="B2522">
        <v>1</v>
      </c>
    </row>
    <row r="2523" spans="1:2" x14ac:dyDescent="0.3">
      <c r="A2523" t="s">
        <v>8842</v>
      </c>
      <c r="B2523">
        <v>1</v>
      </c>
    </row>
    <row r="2524" spans="1:2" x14ac:dyDescent="0.3">
      <c r="A2524" t="s">
        <v>2184</v>
      </c>
      <c r="B2524">
        <v>1</v>
      </c>
    </row>
    <row r="2525" spans="1:2" x14ac:dyDescent="0.3">
      <c r="A2525" t="s">
        <v>10252</v>
      </c>
      <c r="B2525">
        <v>1</v>
      </c>
    </row>
    <row r="2526" spans="1:2" x14ac:dyDescent="0.3">
      <c r="A2526" t="s">
        <v>10253</v>
      </c>
      <c r="B2526">
        <v>1</v>
      </c>
    </row>
    <row r="2527" spans="1:2" x14ac:dyDescent="0.3">
      <c r="A2527" t="s">
        <v>2185</v>
      </c>
      <c r="B2527">
        <v>1</v>
      </c>
    </row>
    <row r="2528" spans="1:2" x14ac:dyDescent="0.3">
      <c r="A2528" t="s">
        <v>2186</v>
      </c>
      <c r="B2528">
        <v>1</v>
      </c>
    </row>
    <row r="2529" spans="1:2" x14ac:dyDescent="0.3">
      <c r="A2529" t="s">
        <v>8843</v>
      </c>
      <c r="B2529">
        <v>1</v>
      </c>
    </row>
    <row r="2530" spans="1:2" x14ac:dyDescent="0.3">
      <c r="A2530" t="s">
        <v>2187</v>
      </c>
      <c r="B2530">
        <v>1</v>
      </c>
    </row>
    <row r="2531" spans="1:2" x14ac:dyDescent="0.3">
      <c r="A2531" t="s">
        <v>2188</v>
      </c>
      <c r="B2531">
        <v>1</v>
      </c>
    </row>
    <row r="2532" spans="1:2" x14ac:dyDescent="0.3">
      <c r="A2532" t="s">
        <v>10254</v>
      </c>
      <c r="B2532">
        <v>1</v>
      </c>
    </row>
    <row r="2533" spans="1:2" x14ac:dyDescent="0.3">
      <c r="A2533" t="s">
        <v>2189</v>
      </c>
      <c r="B2533">
        <v>1</v>
      </c>
    </row>
    <row r="2534" spans="1:2" x14ac:dyDescent="0.3">
      <c r="A2534" t="s">
        <v>2190</v>
      </c>
      <c r="B2534">
        <v>1</v>
      </c>
    </row>
    <row r="2535" spans="1:2" x14ac:dyDescent="0.3">
      <c r="A2535" t="s">
        <v>2191</v>
      </c>
      <c r="B2535">
        <v>1</v>
      </c>
    </row>
    <row r="2536" spans="1:2" x14ac:dyDescent="0.3">
      <c r="A2536" t="s">
        <v>2192</v>
      </c>
      <c r="B2536">
        <v>1</v>
      </c>
    </row>
    <row r="2537" spans="1:2" x14ac:dyDescent="0.3">
      <c r="A2537" t="s">
        <v>10255</v>
      </c>
      <c r="B2537">
        <v>1</v>
      </c>
    </row>
    <row r="2538" spans="1:2" x14ac:dyDescent="0.3">
      <c r="A2538" t="s">
        <v>2193</v>
      </c>
      <c r="B2538">
        <v>1</v>
      </c>
    </row>
    <row r="2539" spans="1:2" x14ac:dyDescent="0.3">
      <c r="A2539" t="s">
        <v>2194</v>
      </c>
      <c r="B2539">
        <v>1</v>
      </c>
    </row>
    <row r="2540" spans="1:2" x14ac:dyDescent="0.3">
      <c r="A2540" t="s">
        <v>10256</v>
      </c>
      <c r="B2540">
        <v>1</v>
      </c>
    </row>
    <row r="2541" spans="1:2" x14ac:dyDescent="0.3">
      <c r="A2541" t="s">
        <v>2195</v>
      </c>
      <c r="B2541">
        <v>1</v>
      </c>
    </row>
    <row r="2542" spans="1:2" x14ac:dyDescent="0.3">
      <c r="A2542" t="s">
        <v>2196</v>
      </c>
      <c r="B2542">
        <v>1</v>
      </c>
    </row>
    <row r="2543" spans="1:2" x14ac:dyDescent="0.3">
      <c r="A2543" t="s">
        <v>2197</v>
      </c>
      <c r="B2543">
        <v>1</v>
      </c>
    </row>
    <row r="2544" spans="1:2" x14ac:dyDescent="0.3">
      <c r="A2544" t="s">
        <v>2198</v>
      </c>
      <c r="B2544">
        <v>1</v>
      </c>
    </row>
    <row r="2545" spans="1:2" x14ac:dyDescent="0.3">
      <c r="A2545" t="s">
        <v>2199</v>
      </c>
      <c r="B2545">
        <v>1</v>
      </c>
    </row>
    <row r="2546" spans="1:2" x14ac:dyDescent="0.3">
      <c r="A2546" t="s">
        <v>2200</v>
      </c>
      <c r="B2546">
        <v>1</v>
      </c>
    </row>
    <row r="2547" spans="1:2" x14ac:dyDescent="0.3">
      <c r="A2547" t="s">
        <v>2201</v>
      </c>
      <c r="B2547">
        <v>1</v>
      </c>
    </row>
    <row r="2548" spans="1:2" x14ac:dyDescent="0.3">
      <c r="A2548" t="s">
        <v>2202</v>
      </c>
      <c r="B2548">
        <v>1</v>
      </c>
    </row>
    <row r="2549" spans="1:2" x14ac:dyDescent="0.3">
      <c r="A2549" t="s">
        <v>2203</v>
      </c>
      <c r="B2549">
        <v>1</v>
      </c>
    </row>
    <row r="2550" spans="1:2" x14ac:dyDescent="0.3">
      <c r="A2550" t="s">
        <v>2204</v>
      </c>
      <c r="B2550">
        <v>1</v>
      </c>
    </row>
    <row r="2551" spans="1:2" x14ac:dyDescent="0.3">
      <c r="A2551" t="s">
        <v>2205</v>
      </c>
      <c r="B2551">
        <v>1</v>
      </c>
    </row>
    <row r="2552" spans="1:2" x14ac:dyDescent="0.3">
      <c r="A2552" t="s">
        <v>2206</v>
      </c>
      <c r="B2552">
        <v>1</v>
      </c>
    </row>
    <row r="2553" spans="1:2" x14ac:dyDescent="0.3">
      <c r="A2553" t="s">
        <v>2207</v>
      </c>
      <c r="B2553">
        <v>1</v>
      </c>
    </row>
    <row r="2554" spans="1:2" x14ac:dyDescent="0.3">
      <c r="A2554" t="s">
        <v>8844</v>
      </c>
      <c r="B2554">
        <v>1</v>
      </c>
    </row>
    <row r="2555" spans="1:2" x14ac:dyDescent="0.3">
      <c r="A2555" t="s">
        <v>8845</v>
      </c>
      <c r="B2555">
        <v>1</v>
      </c>
    </row>
    <row r="2556" spans="1:2" x14ac:dyDescent="0.3">
      <c r="A2556" t="s">
        <v>10257</v>
      </c>
      <c r="B2556">
        <v>1</v>
      </c>
    </row>
    <row r="2557" spans="1:2" x14ac:dyDescent="0.3">
      <c r="A2557" t="s">
        <v>10258</v>
      </c>
      <c r="B2557">
        <v>1</v>
      </c>
    </row>
    <row r="2558" spans="1:2" x14ac:dyDescent="0.3">
      <c r="A2558" t="s">
        <v>10259</v>
      </c>
      <c r="B2558">
        <v>1</v>
      </c>
    </row>
    <row r="2559" spans="1:2" x14ac:dyDescent="0.3">
      <c r="A2559" t="s">
        <v>10260</v>
      </c>
      <c r="B2559">
        <v>1</v>
      </c>
    </row>
    <row r="2560" spans="1:2" x14ac:dyDescent="0.3">
      <c r="A2560" t="s">
        <v>8846</v>
      </c>
      <c r="B2560">
        <v>1</v>
      </c>
    </row>
    <row r="2561" spans="1:2" x14ac:dyDescent="0.3">
      <c r="A2561" t="s">
        <v>10261</v>
      </c>
      <c r="B2561">
        <v>1</v>
      </c>
    </row>
    <row r="2562" spans="1:2" x14ac:dyDescent="0.3">
      <c r="A2562" t="s">
        <v>66</v>
      </c>
      <c r="B2562">
        <v>1</v>
      </c>
    </row>
    <row r="2563" spans="1:2" x14ac:dyDescent="0.3">
      <c r="A2563" t="s">
        <v>2208</v>
      </c>
      <c r="B2563">
        <v>1</v>
      </c>
    </row>
    <row r="2564" spans="1:2" x14ac:dyDescent="0.3">
      <c r="A2564" t="s">
        <v>2209</v>
      </c>
      <c r="B2564">
        <v>1</v>
      </c>
    </row>
    <row r="2565" spans="1:2" x14ac:dyDescent="0.3">
      <c r="A2565" t="s">
        <v>2210</v>
      </c>
      <c r="B2565">
        <v>1</v>
      </c>
    </row>
    <row r="2566" spans="1:2" x14ac:dyDescent="0.3">
      <c r="A2566" t="s">
        <v>67</v>
      </c>
      <c r="B2566">
        <v>1</v>
      </c>
    </row>
    <row r="2567" spans="1:2" x14ac:dyDescent="0.3">
      <c r="A2567" t="s">
        <v>2211</v>
      </c>
      <c r="B2567">
        <v>1</v>
      </c>
    </row>
    <row r="2568" spans="1:2" x14ac:dyDescent="0.3">
      <c r="A2568" t="s">
        <v>2212</v>
      </c>
      <c r="B2568">
        <v>1</v>
      </c>
    </row>
    <row r="2569" spans="1:2" x14ac:dyDescent="0.3">
      <c r="A2569" t="s">
        <v>2213</v>
      </c>
      <c r="B2569">
        <v>1</v>
      </c>
    </row>
    <row r="2570" spans="1:2" x14ac:dyDescent="0.3">
      <c r="A2570" t="s">
        <v>2214</v>
      </c>
      <c r="B2570">
        <v>1</v>
      </c>
    </row>
    <row r="2571" spans="1:2" x14ac:dyDescent="0.3">
      <c r="A2571" t="s">
        <v>2215</v>
      </c>
      <c r="B2571">
        <v>1</v>
      </c>
    </row>
    <row r="2572" spans="1:2" x14ac:dyDescent="0.3">
      <c r="A2572" t="s">
        <v>2216</v>
      </c>
      <c r="B2572">
        <v>1</v>
      </c>
    </row>
    <row r="2573" spans="1:2" x14ac:dyDescent="0.3">
      <c r="A2573" t="s">
        <v>2217</v>
      </c>
      <c r="B2573">
        <v>1</v>
      </c>
    </row>
    <row r="2574" spans="1:2" x14ac:dyDescent="0.3">
      <c r="A2574" t="s">
        <v>2218</v>
      </c>
      <c r="B2574">
        <v>1</v>
      </c>
    </row>
    <row r="2575" spans="1:2" x14ac:dyDescent="0.3">
      <c r="A2575" t="s">
        <v>2219</v>
      </c>
      <c r="B2575">
        <v>1</v>
      </c>
    </row>
    <row r="2576" spans="1:2" x14ac:dyDescent="0.3">
      <c r="A2576" t="s">
        <v>8847</v>
      </c>
      <c r="B2576">
        <v>1</v>
      </c>
    </row>
    <row r="2577" spans="1:2" x14ac:dyDescent="0.3">
      <c r="A2577" t="s">
        <v>2220</v>
      </c>
      <c r="B2577">
        <v>1</v>
      </c>
    </row>
    <row r="2578" spans="1:2" x14ac:dyDescent="0.3">
      <c r="A2578" t="s">
        <v>10262</v>
      </c>
      <c r="B2578">
        <v>1</v>
      </c>
    </row>
    <row r="2579" spans="1:2" x14ac:dyDescent="0.3">
      <c r="A2579" t="s">
        <v>2221</v>
      </c>
      <c r="B2579">
        <v>1</v>
      </c>
    </row>
    <row r="2580" spans="1:2" x14ac:dyDescent="0.3">
      <c r="A2580" t="s">
        <v>2222</v>
      </c>
      <c r="B2580">
        <v>1</v>
      </c>
    </row>
    <row r="2581" spans="1:2" x14ac:dyDescent="0.3">
      <c r="A2581" t="s">
        <v>8848</v>
      </c>
      <c r="B2581">
        <v>1</v>
      </c>
    </row>
    <row r="2582" spans="1:2" x14ac:dyDescent="0.3">
      <c r="A2582" t="s">
        <v>2223</v>
      </c>
      <c r="B2582">
        <v>1</v>
      </c>
    </row>
    <row r="2583" spans="1:2" x14ac:dyDescent="0.3">
      <c r="A2583" t="s">
        <v>2224</v>
      </c>
      <c r="B2583">
        <v>1</v>
      </c>
    </row>
    <row r="2584" spans="1:2" x14ac:dyDescent="0.3">
      <c r="A2584" t="s">
        <v>10263</v>
      </c>
      <c r="B2584">
        <v>1</v>
      </c>
    </row>
    <row r="2585" spans="1:2" x14ac:dyDescent="0.3">
      <c r="A2585" t="s">
        <v>8849</v>
      </c>
      <c r="B2585">
        <v>1</v>
      </c>
    </row>
    <row r="2586" spans="1:2" x14ac:dyDescent="0.3">
      <c r="A2586" t="s">
        <v>2225</v>
      </c>
      <c r="B2586">
        <v>1</v>
      </c>
    </row>
    <row r="2587" spans="1:2" x14ac:dyDescent="0.3">
      <c r="A2587" t="s">
        <v>8850</v>
      </c>
      <c r="B2587">
        <v>1</v>
      </c>
    </row>
    <row r="2588" spans="1:2" x14ac:dyDescent="0.3">
      <c r="A2588" t="s">
        <v>10264</v>
      </c>
      <c r="B2588">
        <v>1</v>
      </c>
    </row>
    <row r="2589" spans="1:2" x14ac:dyDescent="0.3">
      <c r="A2589" t="s">
        <v>10265</v>
      </c>
      <c r="B2589">
        <v>1</v>
      </c>
    </row>
    <row r="2590" spans="1:2" x14ac:dyDescent="0.3">
      <c r="A2590" t="s">
        <v>10266</v>
      </c>
      <c r="B2590">
        <v>1</v>
      </c>
    </row>
    <row r="2591" spans="1:2" x14ac:dyDescent="0.3">
      <c r="A2591" t="s">
        <v>2226</v>
      </c>
      <c r="B2591">
        <v>1</v>
      </c>
    </row>
    <row r="2592" spans="1:2" x14ac:dyDescent="0.3">
      <c r="A2592" t="s">
        <v>2227</v>
      </c>
      <c r="B2592">
        <v>1</v>
      </c>
    </row>
    <row r="2593" spans="1:2" x14ac:dyDescent="0.3">
      <c r="A2593" t="s">
        <v>2228</v>
      </c>
      <c r="B2593">
        <v>1</v>
      </c>
    </row>
    <row r="2594" spans="1:2" x14ac:dyDescent="0.3">
      <c r="A2594" t="s">
        <v>2229</v>
      </c>
      <c r="B2594">
        <v>1</v>
      </c>
    </row>
    <row r="2595" spans="1:2" x14ac:dyDescent="0.3">
      <c r="A2595" t="s">
        <v>10267</v>
      </c>
      <c r="B2595">
        <v>1</v>
      </c>
    </row>
    <row r="2596" spans="1:2" x14ac:dyDescent="0.3">
      <c r="A2596" t="s">
        <v>10268</v>
      </c>
      <c r="B2596">
        <v>1</v>
      </c>
    </row>
    <row r="2597" spans="1:2" x14ac:dyDescent="0.3">
      <c r="A2597" t="s">
        <v>10269</v>
      </c>
      <c r="B2597">
        <v>1</v>
      </c>
    </row>
    <row r="2598" spans="1:2" x14ac:dyDescent="0.3">
      <c r="A2598" t="s">
        <v>10270</v>
      </c>
      <c r="B2598">
        <v>1</v>
      </c>
    </row>
    <row r="2599" spans="1:2" x14ac:dyDescent="0.3">
      <c r="A2599" t="s">
        <v>2230</v>
      </c>
      <c r="B2599">
        <v>1</v>
      </c>
    </row>
    <row r="2600" spans="1:2" x14ac:dyDescent="0.3">
      <c r="A2600" t="s">
        <v>2231</v>
      </c>
      <c r="B2600">
        <v>1</v>
      </c>
    </row>
    <row r="2601" spans="1:2" x14ac:dyDescent="0.3">
      <c r="A2601" t="s">
        <v>2232</v>
      </c>
      <c r="B2601">
        <v>1</v>
      </c>
    </row>
    <row r="2602" spans="1:2" x14ac:dyDescent="0.3">
      <c r="A2602" t="s">
        <v>10271</v>
      </c>
      <c r="B2602">
        <v>1</v>
      </c>
    </row>
    <row r="2603" spans="1:2" x14ac:dyDescent="0.3">
      <c r="A2603" t="s">
        <v>2233</v>
      </c>
      <c r="B2603">
        <v>1</v>
      </c>
    </row>
    <row r="2604" spans="1:2" x14ac:dyDescent="0.3">
      <c r="A2604" t="s">
        <v>2234</v>
      </c>
      <c r="B2604">
        <v>1</v>
      </c>
    </row>
    <row r="2605" spans="1:2" x14ac:dyDescent="0.3">
      <c r="A2605" t="s">
        <v>2235</v>
      </c>
      <c r="B2605">
        <v>1</v>
      </c>
    </row>
    <row r="2606" spans="1:2" x14ac:dyDescent="0.3">
      <c r="A2606" t="s">
        <v>8851</v>
      </c>
      <c r="B2606">
        <v>1</v>
      </c>
    </row>
    <row r="2607" spans="1:2" x14ac:dyDescent="0.3">
      <c r="A2607" t="s">
        <v>10272</v>
      </c>
      <c r="B2607">
        <v>1</v>
      </c>
    </row>
    <row r="2608" spans="1:2" x14ac:dyDescent="0.3">
      <c r="A2608" t="s">
        <v>2236</v>
      </c>
      <c r="B2608">
        <v>1</v>
      </c>
    </row>
    <row r="2609" spans="1:2" x14ac:dyDescent="0.3">
      <c r="A2609" t="s">
        <v>68</v>
      </c>
      <c r="B2609">
        <v>1</v>
      </c>
    </row>
    <row r="2610" spans="1:2" x14ac:dyDescent="0.3">
      <c r="A2610" t="s">
        <v>10273</v>
      </c>
      <c r="B2610">
        <v>1</v>
      </c>
    </row>
    <row r="2611" spans="1:2" x14ac:dyDescent="0.3">
      <c r="A2611" t="s">
        <v>2237</v>
      </c>
      <c r="B2611">
        <v>1</v>
      </c>
    </row>
    <row r="2612" spans="1:2" x14ac:dyDescent="0.3">
      <c r="A2612" t="s">
        <v>2238</v>
      </c>
      <c r="B2612">
        <v>1</v>
      </c>
    </row>
    <row r="2613" spans="1:2" x14ac:dyDescent="0.3">
      <c r="A2613" t="s">
        <v>2239</v>
      </c>
      <c r="B2613">
        <v>1</v>
      </c>
    </row>
    <row r="2614" spans="1:2" x14ac:dyDescent="0.3">
      <c r="A2614" t="s">
        <v>2240</v>
      </c>
      <c r="B2614">
        <v>1</v>
      </c>
    </row>
    <row r="2615" spans="1:2" x14ac:dyDescent="0.3">
      <c r="A2615" t="s">
        <v>2241</v>
      </c>
      <c r="B2615">
        <v>1</v>
      </c>
    </row>
    <row r="2616" spans="1:2" x14ac:dyDescent="0.3">
      <c r="A2616" t="s">
        <v>8852</v>
      </c>
      <c r="B2616">
        <v>1</v>
      </c>
    </row>
    <row r="2617" spans="1:2" x14ac:dyDescent="0.3">
      <c r="A2617" t="s">
        <v>2242</v>
      </c>
      <c r="B2617">
        <v>1</v>
      </c>
    </row>
    <row r="2618" spans="1:2" x14ac:dyDescent="0.3">
      <c r="A2618" t="s">
        <v>2243</v>
      </c>
      <c r="B2618">
        <v>1</v>
      </c>
    </row>
    <row r="2619" spans="1:2" x14ac:dyDescent="0.3">
      <c r="A2619" t="s">
        <v>2244</v>
      </c>
      <c r="B2619">
        <v>1</v>
      </c>
    </row>
    <row r="2620" spans="1:2" x14ac:dyDescent="0.3">
      <c r="A2620" t="s">
        <v>8853</v>
      </c>
      <c r="B2620">
        <v>1</v>
      </c>
    </row>
    <row r="2621" spans="1:2" x14ac:dyDescent="0.3">
      <c r="A2621" t="s">
        <v>2245</v>
      </c>
      <c r="B2621">
        <v>1</v>
      </c>
    </row>
    <row r="2622" spans="1:2" x14ac:dyDescent="0.3">
      <c r="A2622" t="s">
        <v>10274</v>
      </c>
      <c r="B2622">
        <v>1</v>
      </c>
    </row>
    <row r="2623" spans="1:2" x14ac:dyDescent="0.3">
      <c r="A2623" t="s">
        <v>2246</v>
      </c>
      <c r="B2623">
        <v>1</v>
      </c>
    </row>
    <row r="2624" spans="1:2" x14ac:dyDescent="0.3">
      <c r="A2624" t="s">
        <v>2247</v>
      </c>
      <c r="B2624">
        <v>1</v>
      </c>
    </row>
    <row r="2625" spans="1:2" x14ac:dyDescent="0.3">
      <c r="A2625" t="s">
        <v>10275</v>
      </c>
      <c r="B2625">
        <v>1</v>
      </c>
    </row>
    <row r="2626" spans="1:2" x14ac:dyDescent="0.3">
      <c r="A2626" t="s">
        <v>2248</v>
      </c>
      <c r="B2626">
        <v>1</v>
      </c>
    </row>
    <row r="2627" spans="1:2" x14ac:dyDescent="0.3">
      <c r="A2627" t="s">
        <v>2249</v>
      </c>
      <c r="B2627">
        <v>1</v>
      </c>
    </row>
    <row r="2628" spans="1:2" x14ac:dyDescent="0.3">
      <c r="A2628" t="s">
        <v>2250</v>
      </c>
      <c r="B2628">
        <v>1</v>
      </c>
    </row>
    <row r="2629" spans="1:2" x14ac:dyDescent="0.3">
      <c r="A2629" t="s">
        <v>2251</v>
      </c>
      <c r="B2629">
        <v>1</v>
      </c>
    </row>
    <row r="2630" spans="1:2" x14ac:dyDescent="0.3">
      <c r="A2630" t="s">
        <v>10276</v>
      </c>
      <c r="B2630">
        <v>1</v>
      </c>
    </row>
    <row r="2631" spans="1:2" x14ac:dyDescent="0.3">
      <c r="A2631" t="s">
        <v>2252</v>
      </c>
      <c r="B2631">
        <v>1</v>
      </c>
    </row>
    <row r="2632" spans="1:2" x14ac:dyDescent="0.3">
      <c r="A2632" t="s">
        <v>2253</v>
      </c>
      <c r="B2632">
        <v>1</v>
      </c>
    </row>
    <row r="2633" spans="1:2" x14ac:dyDescent="0.3">
      <c r="A2633" t="s">
        <v>8854</v>
      </c>
      <c r="B2633">
        <v>1</v>
      </c>
    </row>
    <row r="2634" spans="1:2" x14ac:dyDescent="0.3">
      <c r="A2634" t="s">
        <v>2258</v>
      </c>
      <c r="B2634">
        <v>1</v>
      </c>
    </row>
    <row r="2635" spans="1:2" x14ac:dyDescent="0.3">
      <c r="A2635" t="s">
        <v>10277</v>
      </c>
      <c r="B2635">
        <v>1</v>
      </c>
    </row>
    <row r="2636" spans="1:2" x14ac:dyDescent="0.3">
      <c r="A2636" t="s">
        <v>10278</v>
      </c>
      <c r="B2636">
        <v>1</v>
      </c>
    </row>
    <row r="2637" spans="1:2" x14ac:dyDescent="0.3">
      <c r="A2637" t="s">
        <v>10279</v>
      </c>
      <c r="B2637">
        <v>1</v>
      </c>
    </row>
    <row r="2638" spans="1:2" x14ac:dyDescent="0.3">
      <c r="A2638" t="s">
        <v>10280</v>
      </c>
      <c r="B2638">
        <v>1</v>
      </c>
    </row>
    <row r="2639" spans="1:2" x14ac:dyDescent="0.3">
      <c r="A2639" t="s">
        <v>2254</v>
      </c>
      <c r="B2639">
        <v>1</v>
      </c>
    </row>
    <row r="2640" spans="1:2" x14ac:dyDescent="0.3">
      <c r="A2640" t="s">
        <v>10281</v>
      </c>
      <c r="B2640">
        <v>1</v>
      </c>
    </row>
    <row r="2641" spans="1:2" x14ac:dyDescent="0.3">
      <c r="A2641" t="s">
        <v>7779</v>
      </c>
      <c r="B2641">
        <v>1</v>
      </c>
    </row>
    <row r="2642" spans="1:2" x14ac:dyDescent="0.3">
      <c r="A2642" t="s">
        <v>10282</v>
      </c>
      <c r="B2642">
        <v>1</v>
      </c>
    </row>
    <row r="2643" spans="1:2" x14ac:dyDescent="0.3">
      <c r="A2643" t="s">
        <v>10283</v>
      </c>
      <c r="B2643">
        <v>1</v>
      </c>
    </row>
    <row r="2644" spans="1:2" x14ac:dyDescent="0.3">
      <c r="A2644" t="s">
        <v>8855</v>
      </c>
      <c r="B2644">
        <v>1</v>
      </c>
    </row>
    <row r="2645" spans="1:2" x14ac:dyDescent="0.3">
      <c r="A2645" t="s">
        <v>2255</v>
      </c>
      <c r="B2645">
        <v>1</v>
      </c>
    </row>
    <row r="2646" spans="1:2" x14ac:dyDescent="0.3">
      <c r="A2646" t="s">
        <v>10284</v>
      </c>
      <c r="B2646">
        <v>1</v>
      </c>
    </row>
    <row r="2647" spans="1:2" x14ac:dyDescent="0.3">
      <c r="A2647" t="s">
        <v>10285</v>
      </c>
      <c r="B2647">
        <v>1</v>
      </c>
    </row>
    <row r="2648" spans="1:2" x14ac:dyDescent="0.3">
      <c r="A2648" t="s">
        <v>2256</v>
      </c>
      <c r="B2648">
        <v>1</v>
      </c>
    </row>
    <row r="2649" spans="1:2" x14ac:dyDescent="0.3">
      <c r="A2649" t="s">
        <v>10286</v>
      </c>
      <c r="B2649">
        <v>1</v>
      </c>
    </row>
    <row r="2650" spans="1:2" x14ac:dyDescent="0.3">
      <c r="A2650" t="s">
        <v>10287</v>
      </c>
      <c r="B2650">
        <v>1</v>
      </c>
    </row>
    <row r="2651" spans="1:2" x14ac:dyDescent="0.3">
      <c r="A2651" t="s">
        <v>69</v>
      </c>
      <c r="B2651">
        <v>1</v>
      </c>
    </row>
    <row r="2652" spans="1:2" x14ac:dyDescent="0.3">
      <c r="A2652" t="s">
        <v>2257</v>
      </c>
      <c r="B2652">
        <v>1</v>
      </c>
    </row>
    <row r="2653" spans="1:2" x14ac:dyDescent="0.3">
      <c r="A2653" t="s">
        <v>2259</v>
      </c>
      <c r="B2653">
        <v>1</v>
      </c>
    </row>
    <row r="2654" spans="1:2" x14ac:dyDescent="0.3">
      <c r="A2654" t="s">
        <v>2260</v>
      </c>
      <c r="B2654">
        <v>1</v>
      </c>
    </row>
    <row r="2655" spans="1:2" x14ac:dyDescent="0.3">
      <c r="A2655" t="s">
        <v>2261</v>
      </c>
      <c r="B2655">
        <v>1</v>
      </c>
    </row>
    <row r="2656" spans="1:2" x14ac:dyDescent="0.3">
      <c r="A2656" t="s">
        <v>2262</v>
      </c>
      <c r="B2656">
        <v>1</v>
      </c>
    </row>
    <row r="2657" spans="1:2" x14ac:dyDescent="0.3">
      <c r="A2657" t="s">
        <v>10288</v>
      </c>
      <c r="B2657">
        <v>1</v>
      </c>
    </row>
    <row r="2658" spans="1:2" x14ac:dyDescent="0.3">
      <c r="A2658" t="s">
        <v>10289</v>
      </c>
      <c r="B2658">
        <v>1</v>
      </c>
    </row>
    <row r="2659" spans="1:2" x14ac:dyDescent="0.3">
      <c r="A2659" t="s">
        <v>8856</v>
      </c>
      <c r="B2659">
        <v>1</v>
      </c>
    </row>
    <row r="2660" spans="1:2" x14ac:dyDescent="0.3">
      <c r="A2660" t="s">
        <v>8857</v>
      </c>
      <c r="B2660">
        <v>1</v>
      </c>
    </row>
    <row r="2661" spans="1:2" x14ac:dyDescent="0.3">
      <c r="A2661" t="s">
        <v>10290</v>
      </c>
      <c r="B2661">
        <v>1</v>
      </c>
    </row>
    <row r="2662" spans="1:2" x14ac:dyDescent="0.3">
      <c r="A2662" t="s">
        <v>2263</v>
      </c>
      <c r="B2662">
        <v>1</v>
      </c>
    </row>
    <row r="2663" spans="1:2" x14ac:dyDescent="0.3">
      <c r="A2663" t="s">
        <v>10291</v>
      </c>
      <c r="B2663">
        <v>1</v>
      </c>
    </row>
    <row r="2664" spans="1:2" x14ac:dyDescent="0.3">
      <c r="A2664" t="s">
        <v>2264</v>
      </c>
      <c r="B2664">
        <v>1</v>
      </c>
    </row>
    <row r="2665" spans="1:2" x14ac:dyDescent="0.3">
      <c r="A2665" t="s">
        <v>2265</v>
      </c>
      <c r="B2665">
        <v>1</v>
      </c>
    </row>
    <row r="2666" spans="1:2" x14ac:dyDescent="0.3">
      <c r="A2666" t="s">
        <v>10292</v>
      </c>
      <c r="B2666">
        <v>1</v>
      </c>
    </row>
    <row r="2667" spans="1:2" x14ac:dyDescent="0.3">
      <c r="A2667" t="s">
        <v>10293</v>
      </c>
      <c r="B2667">
        <v>1</v>
      </c>
    </row>
    <row r="2668" spans="1:2" x14ac:dyDescent="0.3">
      <c r="A2668" t="s">
        <v>2266</v>
      </c>
      <c r="B2668">
        <v>1</v>
      </c>
    </row>
    <row r="2669" spans="1:2" x14ac:dyDescent="0.3">
      <c r="A2669" t="s">
        <v>2267</v>
      </c>
      <c r="B2669">
        <v>1</v>
      </c>
    </row>
    <row r="2670" spans="1:2" x14ac:dyDescent="0.3">
      <c r="A2670" t="s">
        <v>2268</v>
      </c>
      <c r="B2670">
        <v>1</v>
      </c>
    </row>
    <row r="2671" spans="1:2" x14ac:dyDescent="0.3">
      <c r="A2671" t="s">
        <v>10294</v>
      </c>
      <c r="B2671">
        <v>1</v>
      </c>
    </row>
    <row r="2672" spans="1:2" x14ac:dyDescent="0.3">
      <c r="A2672" t="s">
        <v>10295</v>
      </c>
      <c r="B2672">
        <v>1</v>
      </c>
    </row>
    <row r="2673" spans="1:2" x14ac:dyDescent="0.3">
      <c r="A2673" t="s">
        <v>10296</v>
      </c>
      <c r="B2673">
        <v>1</v>
      </c>
    </row>
    <row r="2674" spans="1:2" x14ac:dyDescent="0.3">
      <c r="A2674" t="s">
        <v>2269</v>
      </c>
      <c r="B2674">
        <v>1</v>
      </c>
    </row>
    <row r="2675" spans="1:2" x14ac:dyDescent="0.3">
      <c r="A2675" t="s">
        <v>2270</v>
      </c>
      <c r="B2675">
        <v>1</v>
      </c>
    </row>
    <row r="2676" spans="1:2" x14ac:dyDescent="0.3">
      <c r="A2676" t="s">
        <v>2271</v>
      </c>
      <c r="B2676">
        <v>1</v>
      </c>
    </row>
    <row r="2677" spans="1:2" x14ac:dyDescent="0.3">
      <c r="A2677" t="s">
        <v>2272</v>
      </c>
      <c r="B2677">
        <v>1</v>
      </c>
    </row>
    <row r="2678" spans="1:2" x14ac:dyDescent="0.3">
      <c r="A2678" t="s">
        <v>2273</v>
      </c>
      <c r="B2678">
        <v>1</v>
      </c>
    </row>
    <row r="2679" spans="1:2" x14ac:dyDescent="0.3">
      <c r="A2679" t="s">
        <v>8858</v>
      </c>
      <c r="B2679">
        <v>1</v>
      </c>
    </row>
    <row r="2680" spans="1:2" x14ac:dyDescent="0.3">
      <c r="A2680" t="s">
        <v>2274</v>
      </c>
      <c r="B2680">
        <v>1</v>
      </c>
    </row>
    <row r="2681" spans="1:2" x14ac:dyDescent="0.3">
      <c r="A2681" t="s">
        <v>2275</v>
      </c>
      <c r="B2681">
        <v>1</v>
      </c>
    </row>
    <row r="2682" spans="1:2" x14ac:dyDescent="0.3">
      <c r="A2682" t="s">
        <v>2276</v>
      </c>
      <c r="B2682">
        <v>1</v>
      </c>
    </row>
    <row r="2683" spans="1:2" x14ac:dyDescent="0.3">
      <c r="A2683" t="s">
        <v>2277</v>
      </c>
      <c r="B2683">
        <v>1</v>
      </c>
    </row>
    <row r="2684" spans="1:2" x14ac:dyDescent="0.3">
      <c r="A2684" t="s">
        <v>2278</v>
      </c>
      <c r="B2684">
        <v>1</v>
      </c>
    </row>
    <row r="2685" spans="1:2" x14ac:dyDescent="0.3">
      <c r="A2685" t="s">
        <v>2279</v>
      </c>
      <c r="B2685">
        <v>1</v>
      </c>
    </row>
    <row r="2686" spans="1:2" x14ac:dyDescent="0.3">
      <c r="A2686" t="s">
        <v>2280</v>
      </c>
      <c r="B2686">
        <v>1</v>
      </c>
    </row>
    <row r="2687" spans="1:2" x14ac:dyDescent="0.3">
      <c r="A2687" t="s">
        <v>10297</v>
      </c>
      <c r="B2687">
        <v>1</v>
      </c>
    </row>
    <row r="2688" spans="1:2" x14ac:dyDescent="0.3">
      <c r="A2688" t="s">
        <v>10298</v>
      </c>
      <c r="B2688">
        <v>1</v>
      </c>
    </row>
    <row r="2689" spans="1:2" x14ac:dyDescent="0.3">
      <c r="A2689" t="s">
        <v>10299</v>
      </c>
      <c r="B2689">
        <v>1</v>
      </c>
    </row>
    <row r="2690" spans="1:2" x14ac:dyDescent="0.3">
      <c r="A2690" t="s">
        <v>2281</v>
      </c>
      <c r="B2690">
        <v>1</v>
      </c>
    </row>
    <row r="2691" spans="1:2" x14ac:dyDescent="0.3">
      <c r="A2691" t="s">
        <v>2282</v>
      </c>
      <c r="B2691">
        <v>1</v>
      </c>
    </row>
    <row r="2692" spans="1:2" x14ac:dyDescent="0.3">
      <c r="A2692" t="s">
        <v>10300</v>
      </c>
      <c r="B2692">
        <v>1</v>
      </c>
    </row>
    <row r="2693" spans="1:2" x14ac:dyDescent="0.3">
      <c r="A2693" t="s">
        <v>2283</v>
      </c>
      <c r="B2693">
        <v>1</v>
      </c>
    </row>
    <row r="2694" spans="1:2" x14ac:dyDescent="0.3">
      <c r="A2694" t="s">
        <v>2284</v>
      </c>
      <c r="B2694">
        <v>1</v>
      </c>
    </row>
    <row r="2695" spans="1:2" x14ac:dyDescent="0.3">
      <c r="A2695" t="s">
        <v>10301</v>
      </c>
      <c r="B2695">
        <v>1</v>
      </c>
    </row>
    <row r="2696" spans="1:2" x14ac:dyDescent="0.3">
      <c r="A2696" t="s">
        <v>10302</v>
      </c>
      <c r="B2696">
        <v>1</v>
      </c>
    </row>
    <row r="2697" spans="1:2" x14ac:dyDescent="0.3">
      <c r="A2697" t="s">
        <v>2285</v>
      </c>
      <c r="B2697">
        <v>1</v>
      </c>
    </row>
    <row r="2698" spans="1:2" x14ac:dyDescent="0.3">
      <c r="A2698" t="s">
        <v>2286</v>
      </c>
      <c r="B2698">
        <v>1</v>
      </c>
    </row>
    <row r="2699" spans="1:2" x14ac:dyDescent="0.3">
      <c r="A2699" t="s">
        <v>2287</v>
      </c>
      <c r="B2699">
        <v>1</v>
      </c>
    </row>
    <row r="2700" spans="1:2" x14ac:dyDescent="0.3">
      <c r="A2700" t="s">
        <v>2288</v>
      </c>
      <c r="B2700">
        <v>1</v>
      </c>
    </row>
    <row r="2701" spans="1:2" x14ac:dyDescent="0.3">
      <c r="A2701" t="s">
        <v>2289</v>
      </c>
      <c r="B2701">
        <v>1</v>
      </c>
    </row>
    <row r="2702" spans="1:2" x14ac:dyDescent="0.3">
      <c r="A2702" t="s">
        <v>2290</v>
      </c>
      <c r="B2702">
        <v>1</v>
      </c>
    </row>
    <row r="2703" spans="1:2" x14ac:dyDescent="0.3">
      <c r="A2703" t="s">
        <v>2291</v>
      </c>
      <c r="B2703">
        <v>1</v>
      </c>
    </row>
    <row r="2704" spans="1:2" x14ac:dyDescent="0.3">
      <c r="A2704" t="s">
        <v>2292</v>
      </c>
      <c r="B2704">
        <v>1</v>
      </c>
    </row>
    <row r="2705" spans="1:2" x14ac:dyDescent="0.3">
      <c r="A2705" t="s">
        <v>2293</v>
      </c>
      <c r="B2705">
        <v>1</v>
      </c>
    </row>
    <row r="2706" spans="1:2" x14ac:dyDescent="0.3">
      <c r="A2706" t="s">
        <v>2294</v>
      </c>
      <c r="B2706">
        <v>1</v>
      </c>
    </row>
    <row r="2707" spans="1:2" x14ac:dyDescent="0.3">
      <c r="A2707" t="s">
        <v>10303</v>
      </c>
      <c r="B2707">
        <v>1</v>
      </c>
    </row>
    <row r="2708" spans="1:2" x14ac:dyDescent="0.3">
      <c r="A2708" t="s">
        <v>2295</v>
      </c>
      <c r="B2708">
        <v>1</v>
      </c>
    </row>
    <row r="2709" spans="1:2" x14ac:dyDescent="0.3">
      <c r="A2709" t="s">
        <v>2296</v>
      </c>
      <c r="B2709">
        <v>1</v>
      </c>
    </row>
    <row r="2710" spans="1:2" x14ac:dyDescent="0.3">
      <c r="A2710" t="s">
        <v>2297</v>
      </c>
      <c r="B2710">
        <v>1</v>
      </c>
    </row>
    <row r="2711" spans="1:2" x14ac:dyDescent="0.3">
      <c r="A2711" t="s">
        <v>10304</v>
      </c>
      <c r="B2711">
        <v>1</v>
      </c>
    </row>
    <row r="2712" spans="1:2" x14ac:dyDescent="0.3">
      <c r="A2712" t="s">
        <v>2298</v>
      </c>
      <c r="B2712">
        <v>1</v>
      </c>
    </row>
    <row r="2713" spans="1:2" x14ac:dyDescent="0.3">
      <c r="A2713" t="s">
        <v>2299</v>
      </c>
      <c r="B2713">
        <v>1</v>
      </c>
    </row>
    <row r="2714" spans="1:2" x14ac:dyDescent="0.3">
      <c r="A2714" t="s">
        <v>2300</v>
      </c>
      <c r="B2714">
        <v>1</v>
      </c>
    </row>
    <row r="2715" spans="1:2" x14ac:dyDescent="0.3">
      <c r="A2715" t="s">
        <v>2301</v>
      </c>
      <c r="B2715">
        <v>1</v>
      </c>
    </row>
    <row r="2716" spans="1:2" x14ac:dyDescent="0.3">
      <c r="A2716" t="s">
        <v>2302</v>
      </c>
      <c r="B2716">
        <v>1</v>
      </c>
    </row>
    <row r="2717" spans="1:2" x14ac:dyDescent="0.3">
      <c r="A2717" t="s">
        <v>10305</v>
      </c>
      <c r="B2717">
        <v>1</v>
      </c>
    </row>
    <row r="2718" spans="1:2" x14ac:dyDescent="0.3">
      <c r="A2718" t="s">
        <v>8859</v>
      </c>
      <c r="B2718">
        <v>1</v>
      </c>
    </row>
    <row r="2719" spans="1:2" x14ac:dyDescent="0.3">
      <c r="A2719" t="s">
        <v>2303</v>
      </c>
      <c r="B2719">
        <v>1</v>
      </c>
    </row>
    <row r="2720" spans="1:2" x14ac:dyDescent="0.3">
      <c r="A2720" t="s">
        <v>2304</v>
      </c>
      <c r="B2720">
        <v>1</v>
      </c>
    </row>
    <row r="2721" spans="1:2" x14ac:dyDescent="0.3">
      <c r="A2721" t="s">
        <v>10306</v>
      </c>
      <c r="B2721">
        <v>1</v>
      </c>
    </row>
    <row r="2722" spans="1:2" x14ac:dyDescent="0.3">
      <c r="A2722" t="s">
        <v>2305</v>
      </c>
      <c r="B2722">
        <v>1</v>
      </c>
    </row>
    <row r="2723" spans="1:2" x14ac:dyDescent="0.3">
      <c r="A2723" t="s">
        <v>2306</v>
      </c>
      <c r="B2723">
        <v>1</v>
      </c>
    </row>
    <row r="2724" spans="1:2" x14ac:dyDescent="0.3">
      <c r="A2724" t="s">
        <v>2307</v>
      </c>
      <c r="B2724">
        <v>1</v>
      </c>
    </row>
    <row r="2725" spans="1:2" x14ac:dyDescent="0.3">
      <c r="A2725" t="s">
        <v>2308</v>
      </c>
      <c r="B2725">
        <v>1</v>
      </c>
    </row>
    <row r="2726" spans="1:2" x14ac:dyDescent="0.3">
      <c r="A2726" t="s">
        <v>10307</v>
      </c>
      <c r="B2726">
        <v>1</v>
      </c>
    </row>
    <row r="2727" spans="1:2" x14ac:dyDescent="0.3">
      <c r="A2727" t="s">
        <v>2309</v>
      </c>
      <c r="B2727">
        <v>1</v>
      </c>
    </row>
    <row r="2728" spans="1:2" x14ac:dyDescent="0.3">
      <c r="A2728" t="s">
        <v>2310</v>
      </c>
      <c r="B2728">
        <v>1</v>
      </c>
    </row>
    <row r="2729" spans="1:2" x14ac:dyDescent="0.3">
      <c r="A2729" t="s">
        <v>10308</v>
      </c>
      <c r="B2729">
        <v>1</v>
      </c>
    </row>
    <row r="2730" spans="1:2" x14ac:dyDescent="0.3">
      <c r="A2730" t="s">
        <v>10309</v>
      </c>
      <c r="B2730">
        <v>1</v>
      </c>
    </row>
    <row r="2731" spans="1:2" x14ac:dyDescent="0.3">
      <c r="A2731" t="s">
        <v>2311</v>
      </c>
      <c r="B2731">
        <v>1</v>
      </c>
    </row>
    <row r="2732" spans="1:2" x14ac:dyDescent="0.3">
      <c r="A2732" t="s">
        <v>10310</v>
      </c>
      <c r="B2732">
        <v>1</v>
      </c>
    </row>
    <row r="2733" spans="1:2" x14ac:dyDescent="0.3">
      <c r="A2733" t="s">
        <v>2312</v>
      </c>
      <c r="B2733">
        <v>1</v>
      </c>
    </row>
    <row r="2734" spans="1:2" x14ac:dyDescent="0.3">
      <c r="A2734" t="s">
        <v>2313</v>
      </c>
      <c r="B2734">
        <v>1</v>
      </c>
    </row>
    <row r="2735" spans="1:2" x14ac:dyDescent="0.3">
      <c r="A2735" t="s">
        <v>2314</v>
      </c>
      <c r="B2735">
        <v>1</v>
      </c>
    </row>
    <row r="2736" spans="1:2" x14ac:dyDescent="0.3">
      <c r="A2736" t="s">
        <v>10311</v>
      </c>
      <c r="B2736">
        <v>1</v>
      </c>
    </row>
    <row r="2737" spans="1:2" x14ac:dyDescent="0.3">
      <c r="A2737" t="s">
        <v>2315</v>
      </c>
      <c r="B2737">
        <v>1</v>
      </c>
    </row>
    <row r="2738" spans="1:2" x14ac:dyDescent="0.3">
      <c r="A2738" t="s">
        <v>2316</v>
      </c>
      <c r="B2738">
        <v>1</v>
      </c>
    </row>
    <row r="2739" spans="1:2" x14ac:dyDescent="0.3">
      <c r="A2739" t="s">
        <v>10312</v>
      </c>
      <c r="B2739">
        <v>1</v>
      </c>
    </row>
    <row r="2740" spans="1:2" x14ac:dyDescent="0.3">
      <c r="A2740" t="s">
        <v>2317</v>
      </c>
      <c r="B2740">
        <v>1</v>
      </c>
    </row>
    <row r="2741" spans="1:2" x14ac:dyDescent="0.3">
      <c r="A2741" t="s">
        <v>2318</v>
      </c>
      <c r="B2741">
        <v>1</v>
      </c>
    </row>
    <row r="2742" spans="1:2" x14ac:dyDescent="0.3">
      <c r="A2742" t="s">
        <v>2319</v>
      </c>
      <c r="B2742">
        <v>1</v>
      </c>
    </row>
    <row r="2743" spans="1:2" x14ac:dyDescent="0.3">
      <c r="A2743" t="s">
        <v>2320</v>
      </c>
      <c r="B2743">
        <v>1</v>
      </c>
    </row>
    <row r="2744" spans="1:2" x14ac:dyDescent="0.3">
      <c r="A2744" t="s">
        <v>2321</v>
      </c>
      <c r="B2744">
        <v>1</v>
      </c>
    </row>
    <row r="2745" spans="1:2" x14ac:dyDescent="0.3">
      <c r="A2745" t="s">
        <v>2322</v>
      </c>
      <c r="B2745">
        <v>1</v>
      </c>
    </row>
    <row r="2746" spans="1:2" x14ac:dyDescent="0.3">
      <c r="A2746" t="s">
        <v>2323</v>
      </c>
      <c r="B2746">
        <v>1</v>
      </c>
    </row>
    <row r="2747" spans="1:2" x14ac:dyDescent="0.3">
      <c r="A2747" t="s">
        <v>2324</v>
      </c>
      <c r="B2747">
        <v>1</v>
      </c>
    </row>
    <row r="2748" spans="1:2" x14ac:dyDescent="0.3">
      <c r="A2748" t="s">
        <v>2325</v>
      </c>
      <c r="B2748">
        <v>1</v>
      </c>
    </row>
    <row r="2749" spans="1:2" x14ac:dyDescent="0.3">
      <c r="A2749" t="s">
        <v>2326</v>
      </c>
      <c r="B2749">
        <v>1</v>
      </c>
    </row>
    <row r="2750" spans="1:2" x14ac:dyDescent="0.3">
      <c r="A2750" t="s">
        <v>2327</v>
      </c>
      <c r="B2750">
        <v>1</v>
      </c>
    </row>
    <row r="2751" spans="1:2" x14ac:dyDescent="0.3">
      <c r="A2751" t="s">
        <v>2328</v>
      </c>
      <c r="B2751">
        <v>1</v>
      </c>
    </row>
    <row r="2752" spans="1:2" x14ac:dyDescent="0.3">
      <c r="A2752" t="s">
        <v>2329</v>
      </c>
      <c r="B2752">
        <v>1</v>
      </c>
    </row>
    <row r="2753" spans="1:2" x14ac:dyDescent="0.3">
      <c r="A2753" t="s">
        <v>2330</v>
      </c>
      <c r="B2753">
        <v>1</v>
      </c>
    </row>
    <row r="2754" spans="1:2" x14ac:dyDescent="0.3">
      <c r="A2754" t="s">
        <v>2331</v>
      </c>
      <c r="B2754">
        <v>1</v>
      </c>
    </row>
    <row r="2755" spans="1:2" x14ac:dyDescent="0.3">
      <c r="A2755" t="s">
        <v>2332</v>
      </c>
      <c r="B2755">
        <v>1</v>
      </c>
    </row>
    <row r="2756" spans="1:2" x14ac:dyDescent="0.3">
      <c r="A2756" t="s">
        <v>10313</v>
      </c>
      <c r="B2756">
        <v>1</v>
      </c>
    </row>
    <row r="2757" spans="1:2" x14ac:dyDescent="0.3">
      <c r="A2757" t="s">
        <v>10314</v>
      </c>
      <c r="B2757">
        <v>1</v>
      </c>
    </row>
    <row r="2758" spans="1:2" x14ac:dyDescent="0.3">
      <c r="A2758" t="s">
        <v>2333</v>
      </c>
      <c r="B2758">
        <v>1</v>
      </c>
    </row>
    <row r="2759" spans="1:2" x14ac:dyDescent="0.3">
      <c r="A2759" t="s">
        <v>2334</v>
      </c>
      <c r="B2759">
        <v>1</v>
      </c>
    </row>
    <row r="2760" spans="1:2" x14ac:dyDescent="0.3">
      <c r="A2760" t="s">
        <v>2335</v>
      </c>
      <c r="B2760">
        <v>1</v>
      </c>
    </row>
    <row r="2761" spans="1:2" x14ac:dyDescent="0.3">
      <c r="A2761" t="s">
        <v>2336</v>
      </c>
      <c r="B2761">
        <v>1</v>
      </c>
    </row>
    <row r="2762" spans="1:2" x14ac:dyDescent="0.3">
      <c r="A2762" t="s">
        <v>10315</v>
      </c>
      <c r="B2762">
        <v>1</v>
      </c>
    </row>
    <row r="2763" spans="1:2" x14ac:dyDescent="0.3">
      <c r="A2763" t="s">
        <v>2337</v>
      </c>
      <c r="B2763">
        <v>1</v>
      </c>
    </row>
    <row r="2764" spans="1:2" x14ac:dyDescent="0.3">
      <c r="A2764" t="s">
        <v>2338</v>
      </c>
      <c r="B2764">
        <v>1</v>
      </c>
    </row>
    <row r="2765" spans="1:2" x14ac:dyDescent="0.3">
      <c r="A2765" t="s">
        <v>2339</v>
      </c>
      <c r="B2765">
        <v>1</v>
      </c>
    </row>
    <row r="2766" spans="1:2" x14ac:dyDescent="0.3">
      <c r="A2766" t="s">
        <v>2340</v>
      </c>
      <c r="B2766">
        <v>1</v>
      </c>
    </row>
    <row r="2767" spans="1:2" x14ac:dyDescent="0.3">
      <c r="A2767" t="s">
        <v>2341</v>
      </c>
      <c r="B2767">
        <v>1</v>
      </c>
    </row>
    <row r="2768" spans="1:2" x14ac:dyDescent="0.3">
      <c r="A2768" t="s">
        <v>2342</v>
      </c>
      <c r="B2768">
        <v>1</v>
      </c>
    </row>
    <row r="2769" spans="1:2" x14ac:dyDescent="0.3">
      <c r="A2769" t="s">
        <v>2343</v>
      </c>
      <c r="B2769">
        <v>1</v>
      </c>
    </row>
    <row r="2770" spans="1:2" x14ac:dyDescent="0.3">
      <c r="A2770" t="s">
        <v>2344</v>
      </c>
      <c r="B2770">
        <v>1</v>
      </c>
    </row>
    <row r="2771" spans="1:2" x14ac:dyDescent="0.3">
      <c r="A2771" t="s">
        <v>2345</v>
      </c>
      <c r="B2771">
        <v>1</v>
      </c>
    </row>
    <row r="2772" spans="1:2" x14ac:dyDescent="0.3">
      <c r="A2772" t="s">
        <v>2346</v>
      </c>
      <c r="B2772">
        <v>1</v>
      </c>
    </row>
    <row r="2773" spans="1:2" x14ac:dyDescent="0.3">
      <c r="A2773" t="s">
        <v>2347</v>
      </c>
      <c r="B2773">
        <v>1</v>
      </c>
    </row>
    <row r="2774" spans="1:2" x14ac:dyDescent="0.3">
      <c r="A2774" t="s">
        <v>2348</v>
      </c>
      <c r="B2774">
        <v>1</v>
      </c>
    </row>
    <row r="2775" spans="1:2" x14ac:dyDescent="0.3">
      <c r="A2775" t="s">
        <v>2349</v>
      </c>
      <c r="B2775">
        <v>1</v>
      </c>
    </row>
    <row r="2776" spans="1:2" x14ac:dyDescent="0.3">
      <c r="A2776" t="s">
        <v>2350</v>
      </c>
      <c r="B2776">
        <v>1</v>
      </c>
    </row>
    <row r="2777" spans="1:2" x14ac:dyDescent="0.3">
      <c r="A2777" t="s">
        <v>2351</v>
      </c>
      <c r="B2777">
        <v>1</v>
      </c>
    </row>
    <row r="2778" spans="1:2" x14ac:dyDescent="0.3">
      <c r="A2778" t="s">
        <v>2352</v>
      </c>
      <c r="B2778">
        <v>1</v>
      </c>
    </row>
    <row r="2779" spans="1:2" x14ac:dyDescent="0.3">
      <c r="A2779" t="s">
        <v>10316</v>
      </c>
      <c r="B2779">
        <v>1</v>
      </c>
    </row>
    <row r="2780" spans="1:2" x14ac:dyDescent="0.3">
      <c r="A2780" t="s">
        <v>2353</v>
      </c>
      <c r="B2780">
        <v>1</v>
      </c>
    </row>
    <row r="2781" spans="1:2" x14ac:dyDescent="0.3">
      <c r="A2781" t="s">
        <v>2354</v>
      </c>
      <c r="B2781">
        <v>1</v>
      </c>
    </row>
    <row r="2782" spans="1:2" x14ac:dyDescent="0.3">
      <c r="A2782" t="s">
        <v>8860</v>
      </c>
      <c r="B2782">
        <v>1</v>
      </c>
    </row>
    <row r="2783" spans="1:2" x14ac:dyDescent="0.3">
      <c r="A2783" t="s">
        <v>2355</v>
      </c>
      <c r="B2783">
        <v>1</v>
      </c>
    </row>
    <row r="2784" spans="1:2" x14ac:dyDescent="0.3">
      <c r="A2784" t="s">
        <v>8861</v>
      </c>
      <c r="B2784">
        <v>1</v>
      </c>
    </row>
    <row r="2785" spans="1:2" x14ac:dyDescent="0.3">
      <c r="A2785" t="s">
        <v>10317</v>
      </c>
      <c r="B2785">
        <v>1</v>
      </c>
    </row>
    <row r="2786" spans="1:2" x14ac:dyDescent="0.3">
      <c r="A2786" t="s">
        <v>10318</v>
      </c>
      <c r="B2786">
        <v>1</v>
      </c>
    </row>
    <row r="2787" spans="1:2" x14ac:dyDescent="0.3">
      <c r="A2787" t="s">
        <v>2356</v>
      </c>
      <c r="B2787">
        <v>1</v>
      </c>
    </row>
    <row r="2788" spans="1:2" x14ac:dyDescent="0.3">
      <c r="A2788" t="s">
        <v>2357</v>
      </c>
      <c r="B2788">
        <v>1</v>
      </c>
    </row>
    <row r="2789" spans="1:2" x14ac:dyDescent="0.3">
      <c r="A2789" t="s">
        <v>2358</v>
      </c>
      <c r="B2789">
        <v>1</v>
      </c>
    </row>
    <row r="2790" spans="1:2" x14ac:dyDescent="0.3">
      <c r="A2790" t="s">
        <v>2359</v>
      </c>
      <c r="B2790">
        <v>1</v>
      </c>
    </row>
    <row r="2791" spans="1:2" x14ac:dyDescent="0.3">
      <c r="A2791" t="s">
        <v>2360</v>
      </c>
      <c r="B2791">
        <v>1</v>
      </c>
    </row>
    <row r="2792" spans="1:2" x14ac:dyDescent="0.3">
      <c r="A2792" t="s">
        <v>2361</v>
      </c>
      <c r="B2792">
        <v>1</v>
      </c>
    </row>
    <row r="2793" spans="1:2" x14ac:dyDescent="0.3">
      <c r="A2793" t="s">
        <v>2362</v>
      </c>
      <c r="B2793">
        <v>1</v>
      </c>
    </row>
    <row r="2794" spans="1:2" x14ac:dyDescent="0.3">
      <c r="A2794" t="s">
        <v>2363</v>
      </c>
      <c r="B2794">
        <v>1</v>
      </c>
    </row>
    <row r="2795" spans="1:2" x14ac:dyDescent="0.3">
      <c r="A2795" t="s">
        <v>2364</v>
      </c>
      <c r="B2795">
        <v>1</v>
      </c>
    </row>
    <row r="2796" spans="1:2" x14ac:dyDescent="0.3">
      <c r="A2796" t="s">
        <v>2365</v>
      </c>
      <c r="B2796">
        <v>1</v>
      </c>
    </row>
    <row r="2797" spans="1:2" x14ac:dyDescent="0.3">
      <c r="A2797" t="s">
        <v>2366</v>
      </c>
      <c r="B2797">
        <v>1</v>
      </c>
    </row>
    <row r="2798" spans="1:2" x14ac:dyDescent="0.3">
      <c r="A2798" t="s">
        <v>8862</v>
      </c>
      <c r="B2798">
        <v>1</v>
      </c>
    </row>
    <row r="2799" spans="1:2" x14ac:dyDescent="0.3">
      <c r="A2799" t="s">
        <v>8863</v>
      </c>
      <c r="B2799">
        <v>1</v>
      </c>
    </row>
    <row r="2800" spans="1:2" x14ac:dyDescent="0.3">
      <c r="A2800" t="s">
        <v>2367</v>
      </c>
      <c r="B2800">
        <v>1</v>
      </c>
    </row>
    <row r="2801" spans="1:2" x14ac:dyDescent="0.3">
      <c r="A2801" t="s">
        <v>2368</v>
      </c>
      <c r="B2801">
        <v>1</v>
      </c>
    </row>
    <row r="2802" spans="1:2" x14ac:dyDescent="0.3">
      <c r="A2802" t="s">
        <v>2369</v>
      </c>
      <c r="B2802">
        <v>1</v>
      </c>
    </row>
    <row r="2803" spans="1:2" x14ac:dyDescent="0.3">
      <c r="A2803" t="s">
        <v>2370</v>
      </c>
      <c r="B2803">
        <v>1</v>
      </c>
    </row>
    <row r="2804" spans="1:2" x14ac:dyDescent="0.3">
      <c r="A2804" t="s">
        <v>8864</v>
      </c>
      <c r="B2804">
        <v>1</v>
      </c>
    </row>
    <row r="2805" spans="1:2" x14ac:dyDescent="0.3">
      <c r="A2805" t="s">
        <v>2371</v>
      </c>
      <c r="B2805">
        <v>1</v>
      </c>
    </row>
    <row r="2806" spans="1:2" x14ac:dyDescent="0.3">
      <c r="A2806" t="s">
        <v>8865</v>
      </c>
      <c r="B2806">
        <v>1</v>
      </c>
    </row>
    <row r="2807" spans="1:2" x14ac:dyDescent="0.3">
      <c r="A2807" t="s">
        <v>2372</v>
      </c>
      <c r="B2807">
        <v>1</v>
      </c>
    </row>
    <row r="2808" spans="1:2" x14ac:dyDescent="0.3">
      <c r="A2808" t="s">
        <v>2373</v>
      </c>
      <c r="B2808">
        <v>1</v>
      </c>
    </row>
    <row r="2809" spans="1:2" x14ac:dyDescent="0.3">
      <c r="A2809" t="s">
        <v>10319</v>
      </c>
      <c r="B2809">
        <v>1</v>
      </c>
    </row>
    <row r="2810" spans="1:2" x14ac:dyDescent="0.3">
      <c r="A2810" t="s">
        <v>10320</v>
      </c>
      <c r="B2810">
        <v>1</v>
      </c>
    </row>
    <row r="2811" spans="1:2" x14ac:dyDescent="0.3">
      <c r="A2811" t="s">
        <v>10321</v>
      </c>
      <c r="B2811">
        <v>1</v>
      </c>
    </row>
    <row r="2812" spans="1:2" x14ac:dyDescent="0.3">
      <c r="A2812" t="s">
        <v>8866</v>
      </c>
      <c r="B2812">
        <v>1</v>
      </c>
    </row>
    <row r="2813" spans="1:2" x14ac:dyDescent="0.3">
      <c r="A2813" t="s">
        <v>2374</v>
      </c>
      <c r="B2813">
        <v>1</v>
      </c>
    </row>
    <row r="2814" spans="1:2" x14ac:dyDescent="0.3">
      <c r="A2814" t="s">
        <v>10322</v>
      </c>
      <c r="B2814">
        <v>1</v>
      </c>
    </row>
    <row r="2815" spans="1:2" x14ac:dyDescent="0.3">
      <c r="A2815" t="s">
        <v>2375</v>
      </c>
      <c r="B2815">
        <v>1</v>
      </c>
    </row>
    <row r="2816" spans="1:2" x14ac:dyDescent="0.3">
      <c r="A2816" t="s">
        <v>10323</v>
      </c>
      <c r="B2816">
        <v>1</v>
      </c>
    </row>
    <row r="2817" spans="1:2" x14ac:dyDescent="0.3">
      <c r="A2817" t="s">
        <v>8867</v>
      </c>
      <c r="B2817">
        <v>1</v>
      </c>
    </row>
    <row r="2818" spans="1:2" x14ac:dyDescent="0.3">
      <c r="A2818" t="s">
        <v>2376</v>
      </c>
      <c r="B2818">
        <v>1</v>
      </c>
    </row>
    <row r="2819" spans="1:2" x14ac:dyDescent="0.3">
      <c r="A2819" t="s">
        <v>8868</v>
      </c>
      <c r="B2819">
        <v>1</v>
      </c>
    </row>
    <row r="2820" spans="1:2" x14ac:dyDescent="0.3">
      <c r="A2820" t="s">
        <v>2377</v>
      </c>
      <c r="B2820">
        <v>1</v>
      </c>
    </row>
    <row r="2821" spans="1:2" x14ac:dyDescent="0.3">
      <c r="A2821" t="s">
        <v>2378</v>
      </c>
      <c r="B2821">
        <v>1</v>
      </c>
    </row>
    <row r="2822" spans="1:2" x14ac:dyDescent="0.3">
      <c r="A2822" t="s">
        <v>2379</v>
      </c>
      <c r="B2822">
        <v>1</v>
      </c>
    </row>
    <row r="2823" spans="1:2" x14ac:dyDescent="0.3">
      <c r="A2823" t="s">
        <v>2380</v>
      </c>
      <c r="B2823">
        <v>1</v>
      </c>
    </row>
    <row r="2824" spans="1:2" x14ac:dyDescent="0.3">
      <c r="A2824" t="s">
        <v>2381</v>
      </c>
      <c r="B2824">
        <v>1</v>
      </c>
    </row>
    <row r="2825" spans="1:2" x14ac:dyDescent="0.3">
      <c r="A2825" t="s">
        <v>70</v>
      </c>
      <c r="B2825">
        <v>1</v>
      </c>
    </row>
    <row r="2826" spans="1:2" x14ac:dyDescent="0.3">
      <c r="A2826" t="s">
        <v>2382</v>
      </c>
      <c r="B2826">
        <v>1</v>
      </c>
    </row>
    <row r="2827" spans="1:2" x14ac:dyDescent="0.3">
      <c r="A2827" t="s">
        <v>2383</v>
      </c>
      <c r="B2827">
        <v>1</v>
      </c>
    </row>
    <row r="2828" spans="1:2" x14ac:dyDescent="0.3">
      <c r="A2828" t="s">
        <v>71</v>
      </c>
      <c r="B2828">
        <v>1</v>
      </c>
    </row>
    <row r="2829" spans="1:2" x14ac:dyDescent="0.3">
      <c r="A2829" t="s">
        <v>2384</v>
      </c>
      <c r="B2829">
        <v>1</v>
      </c>
    </row>
    <row r="2830" spans="1:2" x14ac:dyDescent="0.3">
      <c r="A2830" t="s">
        <v>2385</v>
      </c>
      <c r="B2830">
        <v>1</v>
      </c>
    </row>
    <row r="2831" spans="1:2" x14ac:dyDescent="0.3">
      <c r="A2831" t="s">
        <v>2386</v>
      </c>
      <c r="B2831">
        <v>1</v>
      </c>
    </row>
    <row r="2832" spans="1:2" x14ac:dyDescent="0.3">
      <c r="A2832" t="s">
        <v>2387</v>
      </c>
      <c r="B2832">
        <v>1</v>
      </c>
    </row>
    <row r="2833" spans="1:2" x14ac:dyDescent="0.3">
      <c r="A2833" t="s">
        <v>2388</v>
      </c>
      <c r="B2833">
        <v>1</v>
      </c>
    </row>
    <row r="2834" spans="1:2" x14ac:dyDescent="0.3">
      <c r="A2834" t="s">
        <v>10324</v>
      </c>
      <c r="B2834">
        <v>1</v>
      </c>
    </row>
    <row r="2835" spans="1:2" x14ac:dyDescent="0.3">
      <c r="A2835" t="s">
        <v>2389</v>
      </c>
      <c r="B2835">
        <v>1</v>
      </c>
    </row>
    <row r="2836" spans="1:2" x14ac:dyDescent="0.3">
      <c r="A2836" t="s">
        <v>2390</v>
      </c>
      <c r="B2836">
        <v>1</v>
      </c>
    </row>
    <row r="2837" spans="1:2" x14ac:dyDescent="0.3">
      <c r="A2837" t="s">
        <v>10325</v>
      </c>
      <c r="B2837">
        <v>1</v>
      </c>
    </row>
    <row r="2838" spans="1:2" x14ac:dyDescent="0.3">
      <c r="A2838" t="s">
        <v>2391</v>
      </c>
      <c r="B2838">
        <v>1</v>
      </c>
    </row>
    <row r="2839" spans="1:2" x14ac:dyDescent="0.3">
      <c r="A2839" t="s">
        <v>2392</v>
      </c>
      <c r="B2839">
        <v>1</v>
      </c>
    </row>
    <row r="2840" spans="1:2" x14ac:dyDescent="0.3">
      <c r="A2840" t="s">
        <v>2393</v>
      </c>
      <c r="B2840">
        <v>1</v>
      </c>
    </row>
    <row r="2841" spans="1:2" x14ac:dyDescent="0.3">
      <c r="A2841" t="s">
        <v>72</v>
      </c>
      <c r="B2841">
        <v>1</v>
      </c>
    </row>
    <row r="2842" spans="1:2" x14ac:dyDescent="0.3">
      <c r="A2842" t="s">
        <v>2394</v>
      </c>
      <c r="B2842">
        <v>1</v>
      </c>
    </row>
    <row r="2843" spans="1:2" x14ac:dyDescent="0.3">
      <c r="A2843" t="s">
        <v>2395</v>
      </c>
      <c r="B2843">
        <v>1</v>
      </c>
    </row>
    <row r="2844" spans="1:2" x14ac:dyDescent="0.3">
      <c r="A2844" t="s">
        <v>2396</v>
      </c>
      <c r="B2844">
        <v>1</v>
      </c>
    </row>
    <row r="2845" spans="1:2" x14ac:dyDescent="0.3">
      <c r="A2845" t="s">
        <v>2397</v>
      </c>
      <c r="B2845">
        <v>1</v>
      </c>
    </row>
    <row r="2846" spans="1:2" x14ac:dyDescent="0.3">
      <c r="A2846" t="s">
        <v>2398</v>
      </c>
      <c r="B2846">
        <v>1</v>
      </c>
    </row>
    <row r="2847" spans="1:2" x14ac:dyDescent="0.3">
      <c r="A2847" t="s">
        <v>2399</v>
      </c>
      <c r="B2847">
        <v>1</v>
      </c>
    </row>
    <row r="2848" spans="1:2" x14ac:dyDescent="0.3">
      <c r="A2848" t="s">
        <v>2400</v>
      </c>
      <c r="B2848">
        <v>1</v>
      </c>
    </row>
    <row r="2849" spans="1:2" x14ac:dyDescent="0.3">
      <c r="A2849" t="s">
        <v>73</v>
      </c>
      <c r="B2849">
        <v>1</v>
      </c>
    </row>
    <row r="2850" spans="1:2" x14ac:dyDescent="0.3">
      <c r="A2850" t="s">
        <v>2401</v>
      </c>
      <c r="B2850">
        <v>1</v>
      </c>
    </row>
    <row r="2851" spans="1:2" x14ac:dyDescent="0.3">
      <c r="A2851" t="s">
        <v>2402</v>
      </c>
      <c r="B2851">
        <v>1</v>
      </c>
    </row>
    <row r="2852" spans="1:2" x14ac:dyDescent="0.3">
      <c r="A2852" t="s">
        <v>2403</v>
      </c>
      <c r="B2852">
        <v>1</v>
      </c>
    </row>
    <row r="2853" spans="1:2" x14ac:dyDescent="0.3">
      <c r="A2853" t="s">
        <v>74</v>
      </c>
      <c r="B2853">
        <v>1</v>
      </c>
    </row>
    <row r="2854" spans="1:2" x14ac:dyDescent="0.3">
      <c r="A2854" t="s">
        <v>2404</v>
      </c>
      <c r="B2854">
        <v>1</v>
      </c>
    </row>
    <row r="2855" spans="1:2" x14ac:dyDescent="0.3">
      <c r="A2855" t="s">
        <v>2405</v>
      </c>
      <c r="B2855">
        <v>1</v>
      </c>
    </row>
    <row r="2856" spans="1:2" x14ac:dyDescent="0.3">
      <c r="A2856" t="s">
        <v>2406</v>
      </c>
      <c r="B2856">
        <v>1</v>
      </c>
    </row>
    <row r="2857" spans="1:2" x14ac:dyDescent="0.3">
      <c r="A2857" t="s">
        <v>2407</v>
      </c>
      <c r="B2857">
        <v>1</v>
      </c>
    </row>
    <row r="2858" spans="1:2" x14ac:dyDescent="0.3">
      <c r="A2858" t="s">
        <v>2408</v>
      </c>
      <c r="B2858">
        <v>1</v>
      </c>
    </row>
    <row r="2859" spans="1:2" x14ac:dyDescent="0.3">
      <c r="A2859" t="s">
        <v>2409</v>
      </c>
      <c r="B2859">
        <v>1</v>
      </c>
    </row>
    <row r="2860" spans="1:2" x14ac:dyDescent="0.3">
      <c r="A2860" t="s">
        <v>75</v>
      </c>
      <c r="B2860">
        <v>1</v>
      </c>
    </row>
    <row r="2861" spans="1:2" x14ac:dyDescent="0.3">
      <c r="A2861" t="s">
        <v>10326</v>
      </c>
      <c r="B2861">
        <v>1</v>
      </c>
    </row>
    <row r="2862" spans="1:2" x14ac:dyDescent="0.3">
      <c r="A2862" t="s">
        <v>2410</v>
      </c>
      <c r="B2862">
        <v>1</v>
      </c>
    </row>
    <row r="2863" spans="1:2" x14ac:dyDescent="0.3">
      <c r="A2863" t="s">
        <v>2411</v>
      </c>
      <c r="B2863">
        <v>1</v>
      </c>
    </row>
    <row r="2864" spans="1:2" x14ac:dyDescent="0.3">
      <c r="A2864" t="s">
        <v>2412</v>
      </c>
      <c r="B2864">
        <v>1</v>
      </c>
    </row>
    <row r="2865" spans="1:2" x14ac:dyDescent="0.3">
      <c r="A2865" t="s">
        <v>2413</v>
      </c>
      <c r="B2865">
        <v>1</v>
      </c>
    </row>
    <row r="2866" spans="1:2" x14ac:dyDescent="0.3">
      <c r="A2866" t="s">
        <v>2414</v>
      </c>
      <c r="B2866">
        <v>1</v>
      </c>
    </row>
    <row r="2867" spans="1:2" x14ac:dyDescent="0.3">
      <c r="A2867" t="s">
        <v>2415</v>
      </c>
      <c r="B2867">
        <v>1</v>
      </c>
    </row>
    <row r="2868" spans="1:2" x14ac:dyDescent="0.3">
      <c r="A2868" t="s">
        <v>2416</v>
      </c>
      <c r="B2868">
        <v>1</v>
      </c>
    </row>
    <row r="2869" spans="1:2" x14ac:dyDescent="0.3">
      <c r="A2869" t="s">
        <v>76</v>
      </c>
      <c r="B2869">
        <v>1</v>
      </c>
    </row>
    <row r="2870" spans="1:2" x14ac:dyDescent="0.3">
      <c r="A2870" t="s">
        <v>2417</v>
      </c>
      <c r="B2870">
        <v>1</v>
      </c>
    </row>
    <row r="2871" spans="1:2" x14ac:dyDescent="0.3">
      <c r="A2871" t="s">
        <v>2418</v>
      </c>
      <c r="B2871">
        <v>1</v>
      </c>
    </row>
    <row r="2872" spans="1:2" x14ac:dyDescent="0.3">
      <c r="A2872" t="s">
        <v>2419</v>
      </c>
      <c r="B2872">
        <v>1</v>
      </c>
    </row>
    <row r="2873" spans="1:2" x14ac:dyDescent="0.3">
      <c r="A2873" t="s">
        <v>2420</v>
      </c>
      <c r="B2873">
        <v>1</v>
      </c>
    </row>
    <row r="2874" spans="1:2" x14ac:dyDescent="0.3">
      <c r="A2874" t="s">
        <v>2421</v>
      </c>
      <c r="B2874">
        <v>1</v>
      </c>
    </row>
    <row r="2875" spans="1:2" x14ac:dyDescent="0.3">
      <c r="A2875" t="s">
        <v>2422</v>
      </c>
      <c r="B2875">
        <v>1</v>
      </c>
    </row>
    <row r="2876" spans="1:2" x14ac:dyDescent="0.3">
      <c r="A2876" t="s">
        <v>77</v>
      </c>
      <c r="B2876">
        <v>1</v>
      </c>
    </row>
    <row r="2877" spans="1:2" x14ac:dyDescent="0.3">
      <c r="A2877" t="s">
        <v>2423</v>
      </c>
      <c r="B2877">
        <v>1</v>
      </c>
    </row>
    <row r="2878" spans="1:2" x14ac:dyDescent="0.3">
      <c r="A2878" t="s">
        <v>2424</v>
      </c>
      <c r="B2878">
        <v>1</v>
      </c>
    </row>
    <row r="2879" spans="1:2" x14ac:dyDescent="0.3">
      <c r="A2879" t="s">
        <v>10327</v>
      </c>
      <c r="B2879">
        <v>1</v>
      </c>
    </row>
    <row r="2880" spans="1:2" x14ac:dyDescent="0.3">
      <c r="A2880" t="s">
        <v>2425</v>
      </c>
      <c r="B2880">
        <v>1</v>
      </c>
    </row>
    <row r="2881" spans="1:2" x14ac:dyDescent="0.3">
      <c r="A2881" t="s">
        <v>8869</v>
      </c>
      <c r="B2881">
        <v>1</v>
      </c>
    </row>
    <row r="2882" spans="1:2" x14ac:dyDescent="0.3">
      <c r="A2882" t="s">
        <v>8870</v>
      </c>
      <c r="B2882">
        <v>1</v>
      </c>
    </row>
    <row r="2883" spans="1:2" x14ac:dyDescent="0.3">
      <c r="A2883" t="s">
        <v>8871</v>
      </c>
      <c r="B2883">
        <v>1</v>
      </c>
    </row>
    <row r="2884" spans="1:2" x14ac:dyDescent="0.3">
      <c r="A2884" t="s">
        <v>2426</v>
      </c>
      <c r="B2884">
        <v>1</v>
      </c>
    </row>
    <row r="2885" spans="1:2" x14ac:dyDescent="0.3">
      <c r="A2885" t="s">
        <v>2427</v>
      </c>
      <c r="B2885">
        <v>1</v>
      </c>
    </row>
    <row r="2886" spans="1:2" x14ac:dyDescent="0.3">
      <c r="A2886" t="s">
        <v>8872</v>
      </c>
      <c r="B2886">
        <v>1</v>
      </c>
    </row>
    <row r="2887" spans="1:2" x14ac:dyDescent="0.3">
      <c r="A2887" t="s">
        <v>2428</v>
      </c>
      <c r="B2887">
        <v>1</v>
      </c>
    </row>
    <row r="2888" spans="1:2" x14ac:dyDescent="0.3">
      <c r="A2888" t="s">
        <v>2429</v>
      </c>
      <c r="B2888">
        <v>1</v>
      </c>
    </row>
    <row r="2889" spans="1:2" x14ac:dyDescent="0.3">
      <c r="A2889" t="s">
        <v>2430</v>
      </c>
      <c r="B2889">
        <v>1</v>
      </c>
    </row>
    <row r="2890" spans="1:2" x14ac:dyDescent="0.3">
      <c r="A2890" t="s">
        <v>2431</v>
      </c>
      <c r="B2890">
        <v>1</v>
      </c>
    </row>
    <row r="2891" spans="1:2" x14ac:dyDescent="0.3">
      <c r="A2891" t="s">
        <v>2432</v>
      </c>
      <c r="B2891">
        <v>1</v>
      </c>
    </row>
    <row r="2892" spans="1:2" x14ac:dyDescent="0.3">
      <c r="A2892" t="s">
        <v>2433</v>
      </c>
      <c r="B2892">
        <v>1</v>
      </c>
    </row>
    <row r="2893" spans="1:2" x14ac:dyDescent="0.3">
      <c r="A2893" t="s">
        <v>2434</v>
      </c>
      <c r="B2893">
        <v>1</v>
      </c>
    </row>
    <row r="2894" spans="1:2" x14ac:dyDescent="0.3">
      <c r="A2894" t="s">
        <v>2435</v>
      </c>
      <c r="B2894">
        <v>1</v>
      </c>
    </row>
    <row r="2895" spans="1:2" x14ac:dyDescent="0.3">
      <c r="A2895" t="s">
        <v>2436</v>
      </c>
      <c r="B2895">
        <v>1</v>
      </c>
    </row>
    <row r="2896" spans="1:2" x14ac:dyDescent="0.3">
      <c r="A2896" t="s">
        <v>2437</v>
      </c>
      <c r="B2896">
        <v>1</v>
      </c>
    </row>
    <row r="2897" spans="1:2" x14ac:dyDescent="0.3">
      <c r="A2897" t="s">
        <v>2438</v>
      </c>
      <c r="B2897">
        <v>1</v>
      </c>
    </row>
    <row r="2898" spans="1:2" x14ac:dyDescent="0.3">
      <c r="A2898" t="s">
        <v>10328</v>
      </c>
      <c r="B2898">
        <v>1</v>
      </c>
    </row>
    <row r="2899" spans="1:2" x14ac:dyDescent="0.3">
      <c r="A2899" t="s">
        <v>8873</v>
      </c>
      <c r="B2899">
        <v>1</v>
      </c>
    </row>
    <row r="2900" spans="1:2" x14ac:dyDescent="0.3">
      <c r="A2900" t="s">
        <v>8874</v>
      </c>
      <c r="B2900">
        <v>1</v>
      </c>
    </row>
    <row r="2901" spans="1:2" x14ac:dyDescent="0.3">
      <c r="A2901" t="s">
        <v>2439</v>
      </c>
      <c r="B2901">
        <v>1</v>
      </c>
    </row>
    <row r="2902" spans="1:2" x14ac:dyDescent="0.3">
      <c r="A2902" t="s">
        <v>2440</v>
      </c>
      <c r="B2902">
        <v>1</v>
      </c>
    </row>
    <row r="2903" spans="1:2" x14ac:dyDescent="0.3">
      <c r="A2903" t="s">
        <v>2441</v>
      </c>
      <c r="B2903">
        <v>1</v>
      </c>
    </row>
    <row r="2904" spans="1:2" x14ac:dyDescent="0.3">
      <c r="A2904" t="s">
        <v>2442</v>
      </c>
      <c r="B2904">
        <v>1</v>
      </c>
    </row>
    <row r="2905" spans="1:2" x14ac:dyDescent="0.3">
      <c r="A2905" t="s">
        <v>2443</v>
      </c>
      <c r="B2905">
        <v>1</v>
      </c>
    </row>
    <row r="2906" spans="1:2" x14ac:dyDescent="0.3">
      <c r="A2906" t="s">
        <v>2444</v>
      </c>
      <c r="B2906">
        <v>1</v>
      </c>
    </row>
    <row r="2907" spans="1:2" x14ac:dyDescent="0.3">
      <c r="A2907" t="s">
        <v>2445</v>
      </c>
      <c r="B2907">
        <v>1</v>
      </c>
    </row>
    <row r="2908" spans="1:2" x14ac:dyDescent="0.3">
      <c r="A2908" t="s">
        <v>2446</v>
      </c>
      <c r="B2908">
        <v>1</v>
      </c>
    </row>
    <row r="2909" spans="1:2" x14ac:dyDescent="0.3">
      <c r="A2909" t="s">
        <v>2447</v>
      </c>
      <c r="B2909">
        <v>1</v>
      </c>
    </row>
    <row r="2910" spans="1:2" x14ac:dyDescent="0.3">
      <c r="A2910" t="s">
        <v>8875</v>
      </c>
      <c r="B2910">
        <v>1</v>
      </c>
    </row>
    <row r="2911" spans="1:2" x14ac:dyDescent="0.3">
      <c r="A2911" t="s">
        <v>8876</v>
      </c>
      <c r="B2911">
        <v>1</v>
      </c>
    </row>
    <row r="2912" spans="1:2" x14ac:dyDescent="0.3">
      <c r="A2912" t="s">
        <v>2448</v>
      </c>
      <c r="B2912">
        <v>1</v>
      </c>
    </row>
    <row r="2913" spans="1:2" x14ac:dyDescent="0.3">
      <c r="A2913" t="s">
        <v>2449</v>
      </c>
      <c r="B2913">
        <v>1</v>
      </c>
    </row>
    <row r="2914" spans="1:2" x14ac:dyDescent="0.3">
      <c r="A2914" t="s">
        <v>2450</v>
      </c>
      <c r="B2914">
        <v>1</v>
      </c>
    </row>
    <row r="2915" spans="1:2" x14ac:dyDescent="0.3">
      <c r="A2915" t="s">
        <v>2451</v>
      </c>
      <c r="B2915">
        <v>1</v>
      </c>
    </row>
    <row r="2916" spans="1:2" x14ac:dyDescent="0.3">
      <c r="A2916" t="s">
        <v>8877</v>
      </c>
      <c r="B2916">
        <v>1</v>
      </c>
    </row>
    <row r="2917" spans="1:2" x14ac:dyDescent="0.3">
      <c r="A2917" t="s">
        <v>8878</v>
      </c>
      <c r="B2917">
        <v>1</v>
      </c>
    </row>
    <row r="2918" spans="1:2" x14ac:dyDescent="0.3">
      <c r="A2918" t="s">
        <v>2452</v>
      </c>
      <c r="B2918">
        <v>1</v>
      </c>
    </row>
    <row r="2919" spans="1:2" x14ac:dyDescent="0.3">
      <c r="A2919" t="s">
        <v>10329</v>
      </c>
      <c r="B2919">
        <v>1</v>
      </c>
    </row>
    <row r="2920" spans="1:2" x14ac:dyDescent="0.3">
      <c r="A2920" t="s">
        <v>10330</v>
      </c>
      <c r="B2920">
        <v>1</v>
      </c>
    </row>
    <row r="2921" spans="1:2" x14ac:dyDescent="0.3">
      <c r="A2921" t="s">
        <v>2453</v>
      </c>
      <c r="B2921">
        <v>1</v>
      </c>
    </row>
    <row r="2922" spans="1:2" x14ac:dyDescent="0.3">
      <c r="A2922" t="s">
        <v>2454</v>
      </c>
      <c r="B2922">
        <v>1</v>
      </c>
    </row>
    <row r="2923" spans="1:2" x14ac:dyDescent="0.3">
      <c r="A2923" t="s">
        <v>10331</v>
      </c>
      <c r="B2923">
        <v>1</v>
      </c>
    </row>
    <row r="2924" spans="1:2" x14ac:dyDescent="0.3">
      <c r="A2924" t="s">
        <v>154</v>
      </c>
      <c r="B2924">
        <v>1</v>
      </c>
    </row>
    <row r="2925" spans="1:2" x14ac:dyDescent="0.3">
      <c r="A2925" t="s">
        <v>2455</v>
      </c>
      <c r="B2925">
        <v>1</v>
      </c>
    </row>
    <row r="2926" spans="1:2" x14ac:dyDescent="0.3">
      <c r="A2926" t="s">
        <v>8879</v>
      </c>
      <c r="B2926">
        <v>1</v>
      </c>
    </row>
    <row r="2927" spans="1:2" x14ac:dyDescent="0.3">
      <c r="A2927" t="s">
        <v>2456</v>
      </c>
      <c r="B2927">
        <v>1</v>
      </c>
    </row>
    <row r="2928" spans="1:2" x14ac:dyDescent="0.3">
      <c r="A2928" t="s">
        <v>2457</v>
      </c>
      <c r="B2928">
        <v>1</v>
      </c>
    </row>
    <row r="2929" spans="1:2" x14ac:dyDescent="0.3">
      <c r="A2929" t="s">
        <v>2458</v>
      </c>
      <c r="B2929">
        <v>1</v>
      </c>
    </row>
    <row r="2930" spans="1:2" x14ac:dyDescent="0.3">
      <c r="A2930" t="s">
        <v>2459</v>
      </c>
      <c r="B2930">
        <v>1</v>
      </c>
    </row>
    <row r="2931" spans="1:2" x14ac:dyDescent="0.3">
      <c r="A2931" t="s">
        <v>2460</v>
      </c>
      <c r="B2931">
        <v>1</v>
      </c>
    </row>
    <row r="2932" spans="1:2" x14ac:dyDescent="0.3">
      <c r="A2932" t="s">
        <v>2461</v>
      </c>
      <c r="B2932">
        <v>1</v>
      </c>
    </row>
    <row r="2933" spans="1:2" x14ac:dyDescent="0.3">
      <c r="A2933" t="s">
        <v>10332</v>
      </c>
      <c r="B2933">
        <v>1</v>
      </c>
    </row>
    <row r="2934" spans="1:2" x14ac:dyDescent="0.3">
      <c r="A2934" t="s">
        <v>2462</v>
      </c>
      <c r="B2934">
        <v>1</v>
      </c>
    </row>
    <row r="2935" spans="1:2" x14ac:dyDescent="0.3">
      <c r="A2935" t="s">
        <v>8880</v>
      </c>
      <c r="B2935">
        <v>1</v>
      </c>
    </row>
    <row r="2936" spans="1:2" x14ac:dyDescent="0.3">
      <c r="A2936" t="s">
        <v>2463</v>
      </c>
      <c r="B2936">
        <v>1</v>
      </c>
    </row>
    <row r="2937" spans="1:2" x14ac:dyDescent="0.3">
      <c r="A2937" t="s">
        <v>2464</v>
      </c>
      <c r="B2937">
        <v>1</v>
      </c>
    </row>
    <row r="2938" spans="1:2" x14ac:dyDescent="0.3">
      <c r="A2938" t="s">
        <v>10333</v>
      </c>
      <c r="B2938">
        <v>1</v>
      </c>
    </row>
    <row r="2939" spans="1:2" x14ac:dyDescent="0.3">
      <c r="A2939" t="s">
        <v>10334</v>
      </c>
      <c r="B2939">
        <v>1</v>
      </c>
    </row>
    <row r="2940" spans="1:2" x14ac:dyDescent="0.3">
      <c r="A2940" t="s">
        <v>2465</v>
      </c>
      <c r="B2940">
        <v>1</v>
      </c>
    </row>
    <row r="2941" spans="1:2" x14ac:dyDescent="0.3">
      <c r="A2941" t="s">
        <v>2466</v>
      </c>
      <c r="B2941">
        <v>1</v>
      </c>
    </row>
    <row r="2942" spans="1:2" x14ac:dyDescent="0.3">
      <c r="A2942" t="s">
        <v>2467</v>
      </c>
      <c r="B2942">
        <v>1</v>
      </c>
    </row>
    <row r="2943" spans="1:2" x14ac:dyDescent="0.3">
      <c r="A2943" t="s">
        <v>2468</v>
      </c>
      <c r="B2943">
        <v>1</v>
      </c>
    </row>
    <row r="2944" spans="1:2" x14ac:dyDescent="0.3">
      <c r="A2944" t="s">
        <v>10335</v>
      </c>
      <c r="B2944">
        <v>1</v>
      </c>
    </row>
    <row r="2945" spans="1:2" x14ac:dyDescent="0.3">
      <c r="A2945" t="s">
        <v>8881</v>
      </c>
      <c r="B2945">
        <v>1</v>
      </c>
    </row>
    <row r="2946" spans="1:2" x14ac:dyDescent="0.3">
      <c r="A2946" t="s">
        <v>2469</v>
      </c>
      <c r="B2946">
        <v>1</v>
      </c>
    </row>
    <row r="2947" spans="1:2" x14ac:dyDescent="0.3">
      <c r="A2947" t="s">
        <v>79</v>
      </c>
      <c r="B2947">
        <v>1</v>
      </c>
    </row>
    <row r="2948" spans="1:2" x14ac:dyDescent="0.3">
      <c r="A2948" t="s">
        <v>10336</v>
      </c>
      <c r="B2948">
        <v>1</v>
      </c>
    </row>
    <row r="2949" spans="1:2" x14ac:dyDescent="0.3">
      <c r="A2949" t="s">
        <v>10337</v>
      </c>
      <c r="B2949">
        <v>1</v>
      </c>
    </row>
    <row r="2950" spans="1:2" x14ac:dyDescent="0.3">
      <c r="A2950" t="s">
        <v>2470</v>
      </c>
      <c r="B2950">
        <v>1</v>
      </c>
    </row>
    <row r="2951" spans="1:2" x14ac:dyDescent="0.3">
      <c r="A2951" t="s">
        <v>10338</v>
      </c>
      <c r="B2951">
        <v>1</v>
      </c>
    </row>
    <row r="2952" spans="1:2" x14ac:dyDescent="0.3">
      <c r="A2952" t="s">
        <v>78</v>
      </c>
      <c r="B2952">
        <v>1</v>
      </c>
    </row>
    <row r="2953" spans="1:2" x14ac:dyDescent="0.3">
      <c r="A2953" t="s">
        <v>2471</v>
      </c>
      <c r="B2953">
        <v>1</v>
      </c>
    </row>
    <row r="2954" spans="1:2" x14ac:dyDescent="0.3">
      <c r="A2954" t="s">
        <v>2472</v>
      </c>
      <c r="B2954">
        <v>1</v>
      </c>
    </row>
    <row r="2955" spans="1:2" x14ac:dyDescent="0.3">
      <c r="A2955" t="s">
        <v>8882</v>
      </c>
      <c r="B2955">
        <v>1</v>
      </c>
    </row>
    <row r="2956" spans="1:2" x14ac:dyDescent="0.3">
      <c r="A2956" t="s">
        <v>8883</v>
      </c>
      <c r="B2956">
        <v>1</v>
      </c>
    </row>
    <row r="2957" spans="1:2" x14ac:dyDescent="0.3">
      <c r="A2957" t="s">
        <v>10339</v>
      </c>
      <c r="B2957">
        <v>1</v>
      </c>
    </row>
    <row r="2958" spans="1:2" x14ac:dyDescent="0.3">
      <c r="A2958" t="s">
        <v>10340</v>
      </c>
      <c r="B2958">
        <v>1</v>
      </c>
    </row>
    <row r="2959" spans="1:2" x14ac:dyDescent="0.3">
      <c r="A2959" t="s">
        <v>10341</v>
      </c>
      <c r="B2959">
        <v>1</v>
      </c>
    </row>
    <row r="2960" spans="1:2" x14ac:dyDescent="0.3">
      <c r="A2960" t="s">
        <v>10342</v>
      </c>
      <c r="B2960">
        <v>1</v>
      </c>
    </row>
    <row r="2961" spans="1:2" x14ac:dyDescent="0.3">
      <c r="A2961" t="s">
        <v>8884</v>
      </c>
      <c r="B2961">
        <v>1</v>
      </c>
    </row>
    <row r="2962" spans="1:2" x14ac:dyDescent="0.3">
      <c r="A2962" t="s">
        <v>2473</v>
      </c>
      <c r="B2962">
        <v>1</v>
      </c>
    </row>
    <row r="2963" spans="1:2" x14ac:dyDescent="0.3">
      <c r="A2963" t="s">
        <v>2474</v>
      </c>
      <c r="B2963">
        <v>1</v>
      </c>
    </row>
    <row r="2964" spans="1:2" x14ac:dyDescent="0.3">
      <c r="A2964" t="s">
        <v>2475</v>
      </c>
      <c r="B2964">
        <v>1</v>
      </c>
    </row>
    <row r="2965" spans="1:2" x14ac:dyDescent="0.3">
      <c r="A2965" t="s">
        <v>2476</v>
      </c>
      <c r="B2965">
        <v>1</v>
      </c>
    </row>
    <row r="2966" spans="1:2" x14ac:dyDescent="0.3">
      <c r="A2966" t="s">
        <v>2477</v>
      </c>
      <c r="B2966">
        <v>1</v>
      </c>
    </row>
    <row r="2967" spans="1:2" x14ac:dyDescent="0.3">
      <c r="A2967" t="s">
        <v>10343</v>
      </c>
      <c r="B2967">
        <v>1</v>
      </c>
    </row>
    <row r="2968" spans="1:2" x14ac:dyDescent="0.3">
      <c r="A2968" t="s">
        <v>10344</v>
      </c>
      <c r="B2968">
        <v>1</v>
      </c>
    </row>
    <row r="2969" spans="1:2" x14ac:dyDescent="0.3">
      <c r="A2969" t="s">
        <v>8885</v>
      </c>
      <c r="B2969">
        <v>1</v>
      </c>
    </row>
    <row r="2970" spans="1:2" x14ac:dyDescent="0.3">
      <c r="A2970" t="s">
        <v>10345</v>
      </c>
      <c r="B2970">
        <v>1</v>
      </c>
    </row>
    <row r="2971" spans="1:2" x14ac:dyDescent="0.3">
      <c r="A2971" t="s">
        <v>9647</v>
      </c>
      <c r="B2971">
        <v>1</v>
      </c>
    </row>
    <row r="2972" spans="1:2" x14ac:dyDescent="0.3">
      <c r="A2972" t="s">
        <v>10346</v>
      </c>
      <c r="B2972">
        <v>1</v>
      </c>
    </row>
    <row r="2973" spans="1:2" x14ac:dyDescent="0.3">
      <c r="A2973" t="s">
        <v>10347</v>
      </c>
      <c r="B2973">
        <v>1</v>
      </c>
    </row>
    <row r="2974" spans="1:2" x14ac:dyDescent="0.3">
      <c r="A2974" t="s">
        <v>10348</v>
      </c>
      <c r="B2974">
        <v>1</v>
      </c>
    </row>
    <row r="2975" spans="1:2" x14ac:dyDescent="0.3">
      <c r="A2975" t="s">
        <v>8886</v>
      </c>
      <c r="B2975">
        <v>1</v>
      </c>
    </row>
    <row r="2976" spans="1:2" x14ac:dyDescent="0.3">
      <c r="A2976" t="s">
        <v>10349</v>
      </c>
      <c r="B2976">
        <v>1</v>
      </c>
    </row>
    <row r="2977" spans="1:2" x14ac:dyDescent="0.3">
      <c r="A2977" t="s">
        <v>2478</v>
      </c>
      <c r="B2977">
        <v>1</v>
      </c>
    </row>
    <row r="2978" spans="1:2" x14ac:dyDescent="0.3">
      <c r="A2978" t="s">
        <v>2479</v>
      </c>
      <c r="B2978">
        <v>1</v>
      </c>
    </row>
    <row r="2979" spans="1:2" x14ac:dyDescent="0.3">
      <c r="A2979" t="s">
        <v>2480</v>
      </c>
      <c r="B2979">
        <v>1</v>
      </c>
    </row>
    <row r="2980" spans="1:2" x14ac:dyDescent="0.3">
      <c r="A2980" t="s">
        <v>10350</v>
      </c>
      <c r="B2980">
        <v>1</v>
      </c>
    </row>
    <row r="2981" spans="1:2" x14ac:dyDescent="0.3">
      <c r="A2981" t="s">
        <v>10351</v>
      </c>
      <c r="B2981">
        <v>1</v>
      </c>
    </row>
    <row r="2982" spans="1:2" x14ac:dyDescent="0.3">
      <c r="A2982" t="s">
        <v>10352</v>
      </c>
      <c r="B2982">
        <v>1</v>
      </c>
    </row>
    <row r="2983" spans="1:2" x14ac:dyDescent="0.3">
      <c r="A2983" t="s">
        <v>10353</v>
      </c>
      <c r="B2983">
        <v>1</v>
      </c>
    </row>
    <row r="2984" spans="1:2" x14ac:dyDescent="0.3">
      <c r="A2984" t="s">
        <v>8887</v>
      </c>
      <c r="B2984">
        <v>1</v>
      </c>
    </row>
    <row r="2985" spans="1:2" x14ac:dyDescent="0.3">
      <c r="A2985" t="s">
        <v>2481</v>
      </c>
      <c r="B2985">
        <v>1</v>
      </c>
    </row>
    <row r="2986" spans="1:2" x14ac:dyDescent="0.3">
      <c r="A2986" t="s">
        <v>10354</v>
      </c>
      <c r="B2986">
        <v>1</v>
      </c>
    </row>
    <row r="2987" spans="1:2" x14ac:dyDescent="0.3">
      <c r="A2987" t="s">
        <v>10355</v>
      </c>
      <c r="B2987">
        <v>1</v>
      </c>
    </row>
    <row r="2988" spans="1:2" x14ac:dyDescent="0.3">
      <c r="A2988" t="s">
        <v>10356</v>
      </c>
      <c r="B2988">
        <v>1</v>
      </c>
    </row>
    <row r="2989" spans="1:2" x14ac:dyDescent="0.3">
      <c r="A2989" t="s">
        <v>10357</v>
      </c>
      <c r="B2989">
        <v>1</v>
      </c>
    </row>
    <row r="2990" spans="1:2" x14ac:dyDescent="0.3">
      <c r="A2990" t="s">
        <v>8888</v>
      </c>
      <c r="B2990">
        <v>1</v>
      </c>
    </row>
    <row r="2991" spans="1:2" x14ac:dyDescent="0.3">
      <c r="A2991" t="s">
        <v>10358</v>
      </c>
      <c r="B2991">
        <v>1</v>
      </c>
    </row>
    <row r="2992" spans="1:2" x14ac:dyDescent="0.3">
      <c r="A2992" t="s">
        <v>2482</v>
      </c>
      <c r="B2992">
        <v>1</v>
      </c>
    </row>
    <row r="2993" spans="1:2" x14ac:dyDescent="0.3">
      <c r="A2993" t="s">
        <v>10359</v>
      </c>
      <c r="B2993">
        <v>1</v>
      </c>
    </row>
    <row r="2994" spans="1:2" x14ac:dyDescent="0.3">
      <c r="A2994" t="s">
        <v>10360</v>
      </c>
      <c r="B2994">
        <v>1</v>
      </c>
    </row>
    <row r="2995" spans="1:2" x14ac:dyDescent="0.3">
      <c r="A2995" t="s">
        <v>10361</v>
      </c>
      <c r="B2995">
        <v>1</v>
      </c>
    </row>
    <row r="2996" spans="1:2" x14ac:dyDescent="0.3">
      <c r="A2996" t="s">
        <v>10362</v>
      </c>
      <c r="B2996">
        <v>1</v>
      </c>
    </row>
    <row r="2997" spans="1:2" x14ac:dyDescent="0.3">
      <c r="A2997" t="s">
        <v>10363</v>
      </c>
      <c r="B2997">
        <v>1</v>
      </c>
    </row>
    <row r="2998" spans="1:2" x14ac:dyDescent="0.3">
      <c r="A2998" t="s">
        <v>8889</v>
      </c>
      <c r="B2998">
        <v>1</v>
      </c>
    </row>
    <row r="2999" spans="1:2" x14ac:dyDescent="0.3">
      <c r="A2999" t="s">
        <v>2483</v>
      </c>
      <c r="B2999">
        <v>1</v>
      </c>
    </row>
    <row r="3000" spans="1:2" x14ac:dyDescent="0.3">
      <c r="A3000" t="s">
        <v>10364</v>
      </c>
      <c r="B3000">
        <v>1</v>
      </c>
    </row>
    <row r="3001" spans="1:2" x14ac:dyDescent="0.3">
      <c r="A3001" t="s">
        <v>10365</v>
      </c>
      <c r="B3001">
        <v>1</v>
      </c>
    </row>
    <row r="3002" spans="1:2" x14ac:dyDescent="0.3">
      <c r="A3002" t="s">
        <v>10366</v>
      </c>
      <c r="B3002">
        <v>1</v>
      </c>
    </row>
    <row r="3003" spans="1:2" x14ac:dyDescent="0.3">
      <c r="A3003" t="s">
        <v>2484</v>
      </c>
      <c r="B3003">
        <v>1</v>
      </c>
    </row>
    <row r="3004" spans="1:2" x14ac:dyDescent="0.3">
      <c r="A3004" t="s">
        <v>2485</v>
      </c>
      <c r="B3004">
        <v>1</v>
      </c>
    </row>
    <row r="3005" spans="1:2" x14ac:dyDescent="0.3">
      <c r="A3005" t="s">
        <v>2486</v>
      </c>
      <c r="B3005">
        <v>1</v>
      </c>
    </row>
    <row r="3006" spans="1:2" x14ac:dyDescent="0.3">
      <c r="A3006" t="s">
        <v>2487</v>
      </c>
      <c r="B3006">
        <v>1</v>
      </c>
    </row>
    <row r="3007" spans="1:2" x14ac:dyDescent="0.3">
      <c r="A3007" t="s">
        <v>10367</v>
      </c>
      <c r="B3007">
        <v>1</v>
      </c>
    </row>
    <row r="3008" spans="1:2" x14ac:dyDescent="0.3">
      <c r="A3008" t="s">
        <v>10368</v>
      </c>
      <c r="B3008">
        <v>1</v>
      </c>
    </row>
    <row r="3009" spans="1:2" x14ac:dyDescent="0.3">
      <c r="A3009" t="s">
        <v>10369</v>
      </c>
      <c r="B3009">
        <v>1</v>
      </c>
    </row>
    <row r="3010" spans="1:2" x14ac:dyDescent="0.3">
      <c r="A3010" t="s">
        <v>10370</v>
      </c>
      <c r="B3010">
        <v>1</v>
      </c>
    </row>
    <row r="3011" spans="1:2" x14ac:dyDescent="0.3">
      <c r="A3011" t="s">
        <v>10371</v>
      </c>
      <c r="B3011">
        <v>1</v>
      </c>
    </row>
    <row r="3012" spans="1:2" x14ac:dyDescent="0.3">
      <c r="A3012" t="s">
        <v>8890</v>
      </c>
      <c r="B3012">
        <v>1</v>
      </c>
    </row>
    <row r="3013" spans="1:2" x14ac:dyDescent="0.3">
      <c r="A3013" t="s">
        <v>2488</v>
      </c>
      <c r="B3013">
        <v>1</v>
      </c>
    </row>
    <row r="3014" spans="1:2" x14ac:dyDescent="0.3">
      <c r="A3014" t="s">
        <v>10372</v>
      </c>
      <c r="B3014">
        <v>1</v>
      </c>
    </row>
    <row r="3015" spans="1:2" x14ac:dyDescent="0.3">
      <c r="A3015" t="s">
        <v>10373</v>
      </c>
      <c r="B3015">
        <v>1</v>
      </c>
    </row>
    <row r="3016" spans="1:2" x14ac:dyDescent="0.3">
      <c r="A3016" t="s">
        <v>10374</v>
      </c>
      <c r="B3016">
        <v>1</v>
      </c>
    </row>
    <row r="3017" spans="1:2" x14ac:dyDescent="0.3">
      <c r="A3017" t="s">
        <v>10375</v>
      </c>
      <c r="B3017">
        <v>1</v>
      </c>
    </row>
    <row r="3018" spans="1:2" x14ac:dyDescent="0.3">
      <c r="A3018" t="s">
        <v>10376</v>
      </c>
      <c r="B3018">
        <v>1</v>
      </c>
    </row>
    <row r="3019" spans="1:2" x14ac:dyDescent="0.3">
      <c r="A3019" t="s">
        <v>2489</v>
      </c>
      <c r="B3019">
        <v>1</v>
      </c>
    </row>
    <row r="3020" spans="1:2" x14ac:dyDescent="0.3">
      <c r="A3020" t="s">
        <v>10377</v>
      </c>
      <c r="B3020">
        <v>1</v>
      </c>
    </row>
    <row r="3021" spans="1:2" x14ac:dyDescent="0.3">
      <c r="A3021" t="s">
        <v>2490</v>
      </c>
      <c r="B3021">
        <v>1</v>
      </c>
    </row>
    <row r="3022" spans="1:2" x14ac:dyDescent="0.3">
      <c r="A3022" t="s">
        <v>8891</v>
      </c>
      <c r="B3022">
        <v>1</v>
      </c>
    </row>
    <row r="3023" spans="1:2" x14ac:dyDescent="0.3">
      <c r="A3023" t="s">
        <v>2491</v>
      </c>
      <c r="B3023">
        <v>1</v>
      </c>
    </row>
    <row r="3024" spans="1:2" x14ac:dyDescent="0.3">
      <c r="A3024" t="s">
        <v>2492</v>
      </c>
      <c r="B3024">
        <v>1</v>
      </c>
    </row>
    <row r="3025" spans="1:2" x14ac:dyDescent="0.3">
      <c r="A3025" t="s">
        <v>2493</v>
      </c>
      <c r="B3025">
        <v>1</v>
      </c>
    </row>
    <row r="3026" spans="1:2" x14ac:dyDescent="0.3">
      <c r="A3026" t="s">
        <v>2494</v>
      </c>
      <c r="B3026">
        <v>1</v>
      </c>
    </row>
    <row r="3027" spans="1:2" x14ac:dyDescent="0.3">
      <c r="A3027" t="s">
        <v>2495</v>
      </c>
      <c r="B3027">
        <v>1</v>
      </c>
    </row>
    <row r="3028" spans="1:2" x14ac:dyDescent="0.3">
      <c r="A3028" t="s">
        <v>2496</v>
      </c>
      <c r="B3028">
        <v>1</v>
      </c>
    </row>
    <row r="3029" spans="1:2" x14ac:dyDescent="0.3">
      <c r="A3029" t="s">
        <v>2497</v>
      </c>
      <c r="B3029">
        <v>1</v>
      </c>
    </row>
    <row r="3030" spans="1:2" x14ac:dyDescent="0.3">
      <c r="A3030" t="s">
        <v>2498</v>
      </c>
      <c r="B3030">
        <v>1</v>
      </c>
    </row>
    <row r="3031" spans="1:2" x14ac:dyDescent="0.3">
      <c r="A3031" t="s">
        <v>2499</v>
      </c>
      <c r="B3031">
        <v>1</v>
      </c>
    </row>
    <row r="3032" spans="1:2" x14ac:dyDescent="0.3">
      <c r="A3032" t="s">
        <v>2500</v>
      </c>
      <c r="B3032">
        <v>1</v>
      </c>
    </row>
    <row r="3033" spans="1:2" x14ac:dyDescent="0.3">
      <c r="A3033" t="s">
        <v>10378</v>
      </c>
      <c r="B3033">
        <v>1</v>
      </c>
    </row>
    <row r="3034" spans="1:2" x14ac:dyDescent="0.3">
      <c r="A3034" t="s">
        <v>86</v>
      </c>
      <c r="B3034">
        <v>1</v>
      </c>
    </row>
    <row r="3035" spans="1:2" x14ac:dyDescent="0.3">
      <c r="A3035" t="s">
        <v>10379</v>
      </c>
      <c r="B3035">
        <v>1</v>
      </c>
    </row>
    <row r="3036" spans="1:2" x14ac:dyDescent="0.3">
      <c r="A3036" t="s">
        <v>80</v>
      </c>
      <c r="B3036">
        <v>1</v>
      </c>
    </row>
    <row r="3037" spans="1:2" x14ac:dyDescent="0.3">
      <c r="A3037" t="s">
        <v>81</v>
      </c>
      <c r="B3037">
        <v>1</v>
      </c>
    </row>
    <row r="3038" spans="1:2" x14ac:dyDescent="0.3">
      <c r="A3038" t="s">
        <v>8892</v>
      </c>
      <c r="B3038">
        <v>1</v>
      </c>
    </row>
    <row r="3039" spans="1:2" x14ac:dyDescent="0.3">
      <c r="A3039" t="s">
        <v>8893</v>
      </c>
      <c r="B3039">
        <v>1</v>
      </c>
    </row>
    <row r="3040" spans="1:2" x14ac:dyDescent="0.3">
      <c r="A3040" t="s">
        <v>2501</v>
      </c>
      <c r="B3040">
        <v>1</v>
      </c>
    </row>
    <row r="3041" spans="1:2" x14ac:dyDescent="0.3">
      <c r="A3041" t="s">
        <v>2502</v>
      </c>
      <c r="B3041">
        <v>1</v>
      </c>
    </row>
    <row r="3042" spans="1:2" x14ac:dyDescent="0.3">
      <c r="A3042" t="s">
        <v>10380</v>
      </c>
      <c r="B3042">
        <v>1</v>
      </c>
    </row>
    <row r="3043" spans="1:2" x14ac:dyDescent="0.3">
      <c r="A3043" t="s">
        <v>82</v>
      </c>
      <c r="B3043">
        <v>1</v>
      </c>
    </row>
    <row r="3044" spans="1:2" x14ac:dyDescent="0.3">
      <c r="A3044" t="s">
        <v>8894</v>
      </c>
      <c r="B3044">
        <v>1</v>
      </c>
    </row>
    <row r="3045" spans="1:2" x14ac:dyDescent="0.3">
      <c r="A3045" t="s">
        <v>2503</v>
      </c>
      <c r="B3045">
        <v>1</v>
      </c>
    </row>
    <row r="3046" spans="1:2" x14ac:dyDescent="0.3">
      <c r="A3046" t="s">
        <v>10381</v>
      </c>
      <c r="B3046">
        <v>1</v>
      </c>
    </row>
    <row r="3047" spans="1:2" x14ac:dyDescent="0.3">
      <c r="A3047" t="s">
        <v>83</v>
      </c>
      <c r="B3047">
        <v>1</v>
      </c>
    </row>
    <row r="3048" spans="1:2" x14ac:dyDescent="0.3">
      <c r="A3048" t="s">
        <v>2504</v>
      </c>
      <c r="B3048">
        <v>1</v>
      </c>
    </row>
    <row r="3049" spans="1:2" x14ac:dyDescent="0.3">
      <c r="A3049" t="s">
        <v>8895</v>
      </c>
      <c r="B3049">
        <v>1</v>
      </c>
    </row>
    <row r="3050" spans="1:2" x14ac:dyDescent="0.3">
      <c r="A3050" t="s">
        <v>2505</v>
      </c>
      <c r="B3050">
        <v>1</v>
      </c>
    </row>
    <row r="3051" spans="1:2" x14ac:dyDescent="0.3">
      <c r="A3051" t="s">
        <v>2506</v>
      </c>
      <c r="B3051">
        <v>1</v>
      </c>
    </row>
    <row r="3052" spans="1:2" x14ac:dyDescent="0.3">
      <c r="A3052" t="s">
        <v>2507</v>
      </c>
      <c r="B3052">
        <v>1</v>
      </c>
    </row>
    <row r="3053" spans="1:2" x14ac:dyDescent="0.3">
      <c r="A3053" t="s">
        <v>2508</v>
      </c>
      <c r="B3053">
        <v>1</v>
      </c>
    </row>
    <row r="3054" spans="1:2" x14ac:dyDescent="0.3">
      <c r="A3054" t="s">
        <v>2509</v>
      </c>
      <c r="B3054">
        <v>1</v>
      </c>
    </row>
    <row r="3055" spans="1:2" x14ac:dyDescent="0.3">
      <c r="A3055" t="s">
        <v>2510</v>
      </c>
      <c r="B3055">
        <v>1</v>
      </c>
    </row>
    <row r="3056" spans="1:2" x14ac:dyDescent="0.3">
      <c r="A3056" t="s">
        <v>2511</v>
      </c>
      <c r="B3056">
        <v>1</v>
      </c>
    </row>
    <row r="3057" spans="1:2" x14ac:dyDescent="0.3">
      <c r="A3057" t="s">
        <v>2512</v>
      </c>
      <c r="B3057">
        <v>1</v>
      </c>
    </row>
    <row r="3058" spans="1:2" x14ac:dyDescent="0.3">
      <c r="A3058" t="s">
        <v>10382</v>
      </c>
      <c r="B3058">
        <v>1</v>
      </c>
    </row>
    <row r="3059" spans="1:2" x14ac:dyDescent="0.3">
      <c r="A3059" t="s">
        <v>10383</v>
      </c>
      <c r="B3059">
        <v>1</v>
      </c>
    </row>
    <row r="3060" spans="1:2" x14ac:dyDescent="0.3">
      <c r="A3060" t="s">
        <v>8896</v>
      </c>
      <c r="B3060">
        <v>1</v>
      </c>
    </row>
    <row r="3061" spans="1:2" x14ac:dyDescent="0.3">
      <c r="A3061" t="s">
        <v>8897</v>
      </c>
      <c r="B3061">
        <v>1</v>
      </c>
    </row>
    <row r="3062" spans="1:2" x14ac:dyDescent="0.3">
      <c r="A3062" t="s">
        <v>8898</v>
      </c>
      <c r="B3062">
        <v>1</v>
      </c>
    </row>
    <row r="3063" spans="1:2" x14ac:dyDescent="0.3">
      <c r="A3063" t="s">
        <v>10384</v>
      </c>
      <c r="B3063">
        <v>1</v>
      </c>
    </row>
    <row r="3064" spans="1:2" x14ac:dyDescent="0.3">
      <c r="A3064" t="s">
        <v>2513</v>
      </c>
      <c r="B3064">
        <v>1</v>
      </c>
    </row>
    <row r="3065" spans="1:2" x14ac:dyDescent="0.3">
      <c r="A3065" t="s">
        <v>2514</v>
      </c>
      <c r="B3065">
        <v>1</v>
      </c>
    </row>
    <row r="3066" spans="1:2" x14ac:dyDescent="0.3">
      <c r="A3066" t="s">
        <v>10385</v>
      </c>
      <c r="B3066">
        <v>1</v>
      </c>
    </row>
    <row r="3067" spans="1:2" x14ac:dyDescent="0.3">
      <c r="A3067" t="s">
        <v>10386</v>
      </c>
      <c r="B3067">
        <v>1</v>
      </c>
    </row>
    <row r="3068" spans="1:2" x14ac:dyDescent="0.3">
      <c r="A3068" t="s">
        <v>10387</v>
      </c>
      <c r="B3068">
        <v>1</v>
      </c>
    </row>
    <row r="3069" spans="1:2" x14ac:dyDescent="0.3">
      <c r="A3069" t="s">
        <v>10388</v>
      </c>
      <c r="B3069">
        <v>1</v>
      </c>
    </row>
    <row r="3070" spans="1:2" x14ac:dyDescent="0.3">
      <c r="A3070" t="s">
        <v>10389</v>
      </c>
      <c r="B3070">
        <v>1</v>
      </c>
    </row>
    <row r="3071" spans="1:2" x14ac:dyDescent="0.3">
      <c r="A3071" t="s">
        <v>84</v>
      </c>
      <c r="B3071">
        <v>1</v>
      </c>
    </row>
    <row r="3072" spans="1:2" x14ac:dyDescent="0.3">
      <c r="A3072" t="s">
        <v>8899</v>
      </c>
      <c r="B3072">
        <v>1</v>
      </c>
    </row>
    <row r="3073" spans="1:2" x14ac:dyDescent="0.3">
      <c r="A3073" t="s">
        <v>10390</v>
      </c>
      <c r="B3073">
        <v>1</v>
      </c>
    </row>
    <row r="3074" spans="1:2" x14ac:dyDescent="0.3">
      <c r="A3074" t="s">
        <v>8900</v>
      </c>
      <c r="B3074">
        <v>1</v>
      </c>
    </row>
    <row r="3075" spans="1:2" x14ac:dyDescent="0.3">
      <c r="A3075" t="s">
        <v>10391</v>
      </c>
      <c r="B3075">
        <v>1</v>
      </c>
    </row>
    <row r="3076" spans="1:2" x14ac:dyDescent="0.3">
      <c r="A3076" t="s">
        <v>8901</v>
      </c>
      <c r="B3076">
        <v>1</v>
      </c>
    </row>
    <row r="3077" spans="1:2" x14ac:dyDescent="0.3">
      <c r="A3077" t="s">
        <v>8902</v>
      </c>
      <c r="B3077">
        <v>1</v>
      </c>
    </row>
    <row r="3078" spans="1:2" x14ac:dyDescent="0.3">
      <c r="A3078" t="s">
        <v>10392</v>
      </c>
      <c r="B3078">
        <v>1</v>
      </c>
    </row>
    <row r="3079" spans="1:2" x14ac:dyDescent="0.3">
      <c r="A3079" t="s">
        <v>10393</v>
      </c>
      <c r="B3079">
        <v>1</v>
      </c>
    </row>
    <row r="3080" spans="1:2" x14ac:dyDescent="0.3">
      <c r="A3080" t="s">
        <v>10394</v>
      </c>
      <c r="B3080">
        <v>1</v>
      </c>
    </row>
    <row r="3081" spans="1:2" x14ac:dyDescent="0.3">
      <c r="A3081" t="s">
        <v>10395</v>
      </c>
      <c r="B3081">
        <v>1</v>
      </c>
    </row>
    <row r="3082" spans="1:2" x14ac:dyDescent="0.3">
      <c r="A3082" t="s">
        <v>10396</v>
      </c>
      <c r="B3082">
        <v>1</v>
      </c>
    </row>
    <row r="3083" spans="1:2" x14ac:dyDescent="0.3">
      <c r="A3083" t="s">
        <v>10397</v>
      </c>
      <c r="B3083">
        <v>1</v>
      </c>
    </row>
    <row r="3084" spans="1:2" x14ac:dyDescent="0.3">
      <c r="A3084" t="s">
        <v>2515</v>
      </c>
      <c r="B3084">
        <v>1</v>
      </c>
    </row>
    <row r="3085" spans="1:2" x14ac:dyDescent="0.3">
      <c r="A3085" t="s">
        <v>10398</v>
      </c>
      <c r="B3085">
        <v>1</v>
      </c>
    </row>
    <row r="3086" spans="1:2" x14ac:dyDescent="0.3">
      <c r="A3086" t="s">
        <v>8903</v>
      </c>
      <c r="B3086">
        <v>1</v>
      </c>
    </row>
    <row r="3087" spans="1:2" x14ac:dyDescent="0.3">
      <c r="A3087" t="s">
        <v>8904</v>
      </c>
      <c r="B3087">
        <v>1</v>
      </c>
    </row>
    <row r="3088" spans="1:2" x14ac:dyDescent="0.3">
      <c r="A3088" t="s">
        <v>10399</v>
      </c>
      <c r="B3088">
        <v>1</v>
      </c>
    </row>
    <row r="3089" spans="1:2" x14ac:dyDescent="0.3">
      <c r="A3089" t="s">
        <v>10400</v>
      </c>
      <c r="B3089">
        <v>1</v>
      </c>
    </row>
    <row r="3090" spans="1:2" x14ac:dyDescent="0.3">
      <c r="A3090" t="s">
        <v>8905</v>
      </c>
      <c r="B3090">
        <v>1</v>
      </c>
    </row>
    <row r="3091" spans="1:2" x14ac:dyDescent="0.3">
      <c r="A3091" t="s">
        <v>10401</v>
      </c>
      <c r="B3091">
        <v>1</v>
      </c>
    </row>
    <row r="3092" spans="1:2" x14ac:dyDescent="0.3">
      <c r="A3092" t="s">
        <v>8906</v>
      </c>
      <c r="B3092">
        <v>1</v>
      </c>
    </row>
    <row r="3093" spans="1:2" x14ac:dyDescent="0.3">
      <c r="A3093" t="s">
        <v>10402</v>
      </c>
      <c r="B3093">
        <v>1</v>
      </c>
    </row>
    <row r="3094" spans="1:2" x14ac:dyDescent="0.3">
      <c r="A3094" t="s">
        <v>2516</v>
      </c>
      <c r="B3094">
        <v>1</v>
      </c>
    </row>
    <row r="3095" spans="1:2" x14ac:dyDescent="0.3">
      <c r="A3095" t="s">
        <v>10403</v>
      </c>
      <c r="B3095">
        <v>1</v>
      </c>
    </row>
    <row r="3096" spans="1:2" x14ac:dyDescent="0.3">
      <c r="A3096" t="s">
        <v>2517</v>
      </c>
      <c r="B3096">
        <v>1</v>
      </c>
    </row>
    <row r="3097" spans="1:2" x14ac:dyDescent="0.3">
      <c r="A3097" t="s">
        <v>2518</v>
      </c>
      <c r="B3097">
        <v>1</v>
      </c>
    </row>
    <row r="3098" spans="1:2" x14ac:dyDescent="0.3">
      <c r="A3098" t="s">
        <v>8907</v>
      </c>
      <c r="B3098">
        <v>1</v>
      </c>
    </row>
    <row r="3099" spans="1:2" x14ac:dyDescent="0.3">
      <c r="A3099" t="s">
        <v>2519</v>
      </c>
      <c r="B3099">
        <v>1</v>
      </c>
    </row>
    <row r="3100" spans="1:2" x14ac:dyDescent="0.3">
      <c r="A3100" t="s">
        <v>2520</v>
      </c>
      <c r="B3100">
        <v>1</v>
      </c>
    </row>
    <row r="3101" spans="1:2" x14ac:dyDescent="0.3">
      <c r="A3101" t="s">
        <v>10404</v>
      </c>
      <c r="B3101">
        <v>1</v>
      </c>
    </row>
    <row r="3102" spans="1:2" x14ac:dyDescent="0.3">
      <c r="A3102" t="s">
        <v>8908</v>
      </c>
      <c r="B3102">
        <v>1</v>
      </c>
    </row>
    <row r="3103" spans="1:2" x14ac:dyDescent="0.3">
      <c r="A3103" t="s">
        <v>10405</v>
      </c>
      <c r="B3103">
        <v>1</v>
      </c>
    </row>
    <row r="3104" spans="1:2" x14ac:dyDescent="0.3">
      <c r="A3104" t="s">
        <v>8909</v>
      </c>
      <c r="B3104">
        <v>1</v>
      </c>
    </row>
    <row r="3105" spans="1:2" x14ac:dyDescent="0.3">
      <c r="A3105" t="s">
        <v>10406</v>
      </c>
      <c r="B3105">
        <v>1</v>
      </c>
    </row>
    <row r="3106" spans="1:2" x14ac:dyDescent="0.3">
      <c r="A3106" t="s">
        <v>2521</v>
      </c>
      <c r="B3106">
        <v>1</v>
      </c>
    </row>
    <row r="3107" spans="1:2" x14ac:dyDescent="0.3">
      <c r="A3107" t="s">
        <v>2522</v>
      </c>
      <c r="B3107">
        <v>1</v>
      </c>
    </row>
    <row r="3108" spans="1:2" x14ac:dyDescent="0.3">
      <c r="A3108" t="s">
        <v>2523</v>
      </c>
      <c r="B3108">
        <v>1</v>
      </c>
    </row>
    <row r="3109" spans="1:2" x14ac:dyDescent="0.3">
      <c r="A3109" t="s">
        <v>8910</v>
      </c>
      <c r="B3109">
        <v>1</v>
      </c>
    </row>
    <row r="3110" spans="1:2" x14ac:dyDescent="0.3">
      <c r="A3110" t="s">
        <v>2524</v>
      </c>
      <c r="B3110">
        <v>1</v>
      </c>
    </row>
    <row r="3111" spans="1:2" x14ac:dyDescent="0.3">
      <c r="A3111" t="s">
        <v>2525</v>
      </c>
      <c r="B3111">
        <v>1</v>
      </c>
    </row>
    <row r="3112" spans="1:2" x14ac:dyDescent="0.3">
      <c r="A3112" t="s">
        <v>10407</v>
      </c>
      <c r="B3112">
        <v>1</v>
      </c>
    </row>
    <row r="3113" spans="1:2" x14ac:dyDescent="0.3">
      <c r="A3113" t="s">
        <v>10408</v>
      </c>
      <c r="B3113">
        <v>1</v>
      </c>
    </row>
    <row r="3114" spans="1:2" x14ac:dyDescent="0.3">
      <c r="A3114" t="s">
        <v>8911</v>
      </c>
      <c r="B3114">
        <v>1</v>
      </c>
    </row>
    <row r="3115" spans="1:2" x14ac:dyDescent="0.3">
      <c r="A3115" t="s">
        <v>10409</v>
      </c>
      <c r="B3115">
        <v>1</v>
      </c>
    </row>
    <row r="3116" spans="1:2" x14ac:dyDescent="0.3">
      <c r="A3116" t="s">
        <v>10410</v>
      </c>
      <c r="B3116">
        <v>1</v>
      </c>
    </row>
    <row r="3117" spans="1:2" x14ac:dyDescent="0.3">
      <c r="A3117" t="s">
        <v>10411</v>
      </c>
      <c r="B3117">
        <v>1</v>
      </c>
    </row>
    <row r="3118" spans="1:2" x14ac:dyDescent="0.3">
      <c r="A3118" t="s">
        <v>8912</v>
      </c>
      <c r="B3118">
        <v>1</v>
      </c>
    </row>
    <row r="3119" spans="1:2" x14ac:dyDescent="0.3">
      <c r="A3119" t="s">
        <v>85</v>
      </c>
      <c r="B3119">
        <v>1</v>
      </c>
    </row>
    <row r="3120" spans="1:2" x14ac:dyDescent="0.3">
      <c r="A3120" t="s">
        <v>2526</v>
      </c>
      <c r="B3120">
        <v>1</v>
      </c>
    </row>
    <row r="3121" spans="1:2" x14ac:dyDescent="0.3">
      <c r="A3121" t="s">
        <v>10412</v>
      </c>
      <c r="B3121">
        <v>1</v>
      </c>
    </row>
    <row r="3122" spans="1:2" x14ac:dyDescent="0.3">
      <c r="A3122" t="s">
        <v>10413</v>
      </c>
      <c r="B3122">
        <v>1</v>
      </c>
    </row>
    <row r="3123" spans="1:2" x14ac:dyDescent="0.3">
      <c r="A3123" t="s">
        <v>2527</v>
      </c>
      <c r="B3123">
        <v>1</v>
      </c>
    </row>
    <row r="3124" spans="1:2" x14ac:dyDescent="0.3">
      <c r="A3124" t="s">
        <v>10414</v>
      </c>
      <c r="B3124">
        <v>1</v>
      </c>
    </row>
    <row r="3125" spans="1:2" x14ac:dyDescent="0.3">
      <c r="A3125" t="s">
        <v>10415</v>
      </c>
      <c r="B3125">
        <v>1</v>
      </c>
    </row>
    <row r="3126" spans="1:2" x14ac:dyDescent="0.3">
      <c r="A3126" t="s">
        <v>2528</v>
      </c>
      <c r="B3126">
        <v>1</v>
      </c>
    </row>
    <row r="3127" spans="1:2" x14ac:dyDescent="0.3">
      <c r="A3127" t="s">
        <v>10416</v>
      </c>
      <c r="B3127">
        <v>1</v>
      </c>
    </row>
    <row r="3128" spans="1:2" x14ac:dyDescent="0.3">
      <c r="A3128" t="s">
        <v>10417</v>
      </c>
      <c r="B3128">
        <v>1</v>
      </c>
    </row>
    <row r="3129" spans="1:2" x14ac:dyDescent="0.3">
      <c r="A3129" t="s">
        <v>2529</v>
      </c>
      <c r="B3129">
        <v>1</v>
      </c>
    </row>
    <row r="3130" spans="1:2" x14ac:dyDescent="0.3">
      <c r="A3130" t="s">
        <v>10418</v>
      </c>
      <c r="B3130">
        <v>1</v>
      </c>
    </row>
    <row r="3131" spans="1:2" x14ac:dyDescent="0.3">
      <c r="A3131" t="s">
        <v>8913</v>
      </c>
      <c r="B3131">
        <v>1</v>
      </c>
    </row>
    <row r="3132" spans="1:2" x14ac:dyDescent="0.3">
      <c r="A3132" t="s">
        <v>10419</v>
      </c>
      <c r="B3132">
        <v>1</v>
      </c>
    </row>
    <row r="3133" spans="1:2" x14ac:dyDescent="0.3">
      <c r="A3133" t="s">
        <v>8914</v>
      </c>
      <c r="B3133">
        <v>1</v>
      </c>
    </row>
    <row r="3134" spans="1:2" x14ac:dyDescent="0.3">
      <c r="A3134" t="s">
        <v>8915</v>
      </c>
      <c r="B3134">
        <v>1</v>
      </c>
    </row>
    <row r="3135" spans="1:2" x14ac:dyDescent="0.3">
      <c r="A3135" t="s">
        <v>10420</v>
      </c>
      <c r="B3135">
        <v>1</v>
      </c>
    </row>
    <row r="3136" spans="1:2" x14ac:dyDescent="0.3">
      <c r="A3136" t="s">
        <v>8916</v>
      </c>
      <c r="B3136">
        <v>1</v>
      </c>
    </row>
    <row r="3137" spans="1:2" x14ac:dyDescent="0.3">
      <c r="A3137" t="s">
        <v>10421</v>
      </c>
      <c r="B3137">
        <v>1</v>
      </c>
    </row>
    <row r="3138" spans="1:2" x14ac:dyDescent="0.3">
      <c r="A3138" t="s">
        <v>2530</v>
      </c>
      <c r="B3138">
        <v>1</v>
      </c>
    </row>
    <row r="3139" spans="1:2" x14ac:dyDescent="0.3">
      <c r="A3139" t="s">
        <v>2531</v>
      </c>
      <c r="B3139">
        <v>1</v>
      </c>
    </row>
    <row r="3140" spans="1:2" x14ac:dyDescent="0.3">
      <c r="A3140" t="s">
        <v>10422</v>
      </c>
      <c r="B3140">
        <v>1</v>
      </c>
    </row>
    <row r="3141" spans="1:2" x14ac:dyDescent="0.3">
      <c r="A3141" t="s">
        <v>10423</v>
      </c>
      <c r="B3141">
        <v>1</v>
      </c>
    </row>
    <row r="3142" spans="1:2" x14ac:dyDescent="0.3">
      <c r="A3142" t="s">
        <v>8917</v>
      </c>
      <c r="B3142">
        <v>1</v>
      </c>
    </row>
    <row r="3143" spans="1:2" x14ac:dyDescent="0.3">
      <c r="A3143" t="s">
        <v>10424</v>
      </c>
      <c r="B3143">
        <v>1</v>
      </c>
    </row>
    <row r="3144" spans="1:2" x14ac:dyDescent="0.3">
      <c r="A3144" t="s">
        <v>10425</v>
      </c>
      <c r="B3144">
        <v>1</v>
      </c>
    </row>
    <row r="3145" spans="1:2" x14ac:dyDescent="0.3">
      <c r="A3145" t="s">
        <v>2532</v>
      </c>
      <c r="B3145">
        <v>1</v>
      </c>
    </row>
    <row r="3146" spans="1:2" x14ac:dyDescent="0.3">
      <c r="A3146" t="s">
        <v>10426</v>
      </c>
      <c r="B3146">
        <v>1</v>
      </c>
    </row>
    <row r="3147" spans="1:2" x14ac:dyDescent="0.3">
      <c r="A3147" t="s">
        <v>2533</v>
      </c>
      <c r="B3147">
        <v>1</v>
      </c>
    </row>
    <row r="3148" spans="1:2" x14ac:dyDescent="0.3">
      <c r="A3148" t="s">
        <v>8918</v>
      </c>
      <c r="B3148">
        <v>1</v>
      </c>
    </row>
    <row r="3149" spans="1:2" x14ac:dyDescent="0.3">
      <c r="A3149" t="s">
        <v>10427</v>
      </c>
      <c r="B3149">
        <v>1</v>
      </c>
    </row>
    <row r="3150" spans="1:2" x14ac:dyDescent="0.3">
      <c r="A3150" t="s">
        <v>87</v>
      </c>
      <c r="B3150">
        <v>1</v>
      </c>
    </row>
    <row r="3151" spans="1:2" x14ac:dyDescent="0.3">
      <c r="A3151" t="s">
        <v>10428</v>
      </c>
      <c r="B3151">
        <v>1</v>
      </c>
    </row>
    <row r="3152" spans="1:2" x14ac:dyDescent="0.3">
      <c r="A3152" t="s">
        <v>10429</v>
      </c>
      <c r="B3152">
        <v>1</v>
      </c>
    </row>
    <row r="3153" spans="1:2" x14ac:dyDescent="0.3">
      <c r="A3153" t="s">
        <v>8919</v>
      </c>
      <c r="B3153">
        <v>1</v>
      </c>
    </row>
    <row r="3154" spans="1:2" x14ac:dyDescent="0.3">
      <c r="A3154" t="s">
        <v>2534</v>
      </c>
      <c r="B3154">
        <v>1</v>
      </c>
    </row>
    <row r="3155" spans="1:2" x14ac:dyDescent="0.3">
      <c r="A3155" t="s">
        <v>2535</v>
      </c>
      <c r="B3155">
        <v>1</v>
      </c>
    </row>
    <row r="3156" spans="1:2" x14ac:dyDescent="0.3">
      <c r="A3156" t="s">
        <v>2536</v>
      </c>
      <c r="B3156">
        <v>1</v>
      </c>
    </row>
    <row r="3157" spans="1:2" x14ac:dyDescent="0.3">
      <c r="A3157" t="s">
        <v>2537</v>
      </c>
      <c r="B3157">
        <v>1</v>
      </c>
    </row>
    <row r="3158" spans="1:2" x14ac:dyDescent="0.3">
      <c r="A3158" t="s">
        <v>2538</v>
      </c>
      <c r="B3158">
        <v>1</v>
      </c>
    </row>
    <row r="3159" spans="1:2" x14ac:dyDescent="0.3">
      <c r="A3159" t="s">
        <v>10430</v>
      </c>
      <c r="B3159">
        <v>1</v>
      </c>
    </row>
    <row r="3160" spans="1:2" x14ac:dyDescent="0.3">
      <c r="A3160" t="s">
        <v>10431</v>
      </c>
      <c r="B3160">
        <v>1</v>
      </c>
    </row>
    <row r="3161" spans="1:2" x14ac:dyDescent="0.3">
      <c r="A3161" t="s">
        <v>2539</v>
      </c>
      <c r="B3161">
        <v>1</v>
      </c>
    </row>
    <row r="3162" spans="1:2" x14ac:dyDescent="0.3">
      <c r="A3162" t="s">
        <v>2540</v>
      </c>
      <c r="B3162">
        <v>1</v>
      </c>
    </row>
    <row r="3163" spans="1:2" x14ac:dyDescent="0.3">
      <c r="A3163" t="s">
        <v>10432</v>
      </c>
      <c r="B3163">
        <v>1</v>
      </c>
    </row>
    <row r="3164" spans="1:2" x14ac:dyDescent="0.3">
      <c r="A3164" t="s">
        <v>2541</v>
      </c>
      <c r="B3164">
        <v>1</v>
      </c>
    </row>
    <row r="3165" spans="1:2" x14ac:dyDescent="0.3">
      <c r="A3165" t="s">
        <v>2542</v>
      </c>
      <c r="B3165">
        <v>1</v>
      </c>
    </row>
    <row r="3166" spans="1:2" x14ac:dyDescent="0.3">
      <c r="A3166" t="s">
        <v>2543</v>
      </c>
      <c r="B3166">
        <v>1</v>
      </c>
    </row>
    <row r="3167" spans="1:2" x14ac:dyDescent="0.3">
      <c r="A3167" t="s">
        <v>2544</v>
      </c>
      <c r="B3167">
        <v>1</v>
      </c>
    </row>
    <row r="3168" spans="1:2" x14ac:dyDescent="0.3">
      <c r="A3168" t="s">
        <v>10433</v>
      </c>
      <c r="B3168">
        <v>1</v>
      </c>
    </row>
    <row r="3169" spans="1:2" x14ac:dyDescent="0.3">
      <c r="A3169" t="s">
        <v>2545</v>
      </c>
      <c r="B3169">
        <v>1</v>
      </c>
    </row>
    <row r="3170" spans="1:2" x14ac:dyDescent="0.3">
      <c r="A3170" t="s">
        <v>2546</v>
      </c>
      <c r="B3170">
        <v>1</v>
      </c>
    </row>
    <row r="3171" spans="1:2" x14ac:dyDescent="0.3">
      <c r="A3171" t="s">
        <v>2547</v>
      </c>
      <c r="B3171">
        <v>1</v>
      </c>
    </row>
    <row r="3172" spans="1:2" x14ac:dyDescent="0.3">
      <c r="A3172" t="s">
        <v>2548</v>
      </c>
      <c r="B3172">
        <v>1</v>
      </c>
    </row>
    <row r="3173" spans="1:2" x14ac:dyDescent="0.3">
      <c r="A3173" t="s">
        <v>2549</v>
      </c>
      <c r="B3173">
        <v>1</v>
      </c>
    </row>
    <row r="3174" spans="1:2" x14ac:dyDescent="0.3">
      <c r="A3174" t="s">
        <v>2550</v>
      </c>
      <c r="B3174">
        <v>1</v>
      </c>
    </row>
    <row r="3175" spans="1:2" x14ac:dyDescent="0.3">
      <c r="A3175" t="s">
        <v>88</v>
      </c>
      <c r="B3175">
        <v>1</v>
      </c>
    </row>
    <row r="3176" spans="1:2" x14ac:dyDescent="0.3">
      <c r="A3176" t="s">
        <v>2551</v>
      </c>
      <c r="B3176">
        <v>1</v>
      </c>
    </row>
    <row r="3177" spans="1:2" x14ac:dyDescent="0.3">
      <c r="A3177" t="s">
        <v>2611</v>
      </c>
      <c r="B3177">
        <v>1</v>
      </c>
    </row>
    <row r="3178" spans="1:2" x14ac:dyDescent="0.3">
      <c r="A3178" t="s">
        <v>8920</v>
      </c>
      <c r="B3178">
        <v>1</v>
      </c>
    </row>
    <row r="3179" spans="1:2" x14ac:dyDescent="0.3">
      <c r="A3179" t="s">
        <v>2552</v>
      </c>
      <c r="B3179">
        <v>1</v>
      </c>
    </row>
    <row r="3180" spans="1:2" x14ac:dyDescent="0.3">
      <c r="A3180" t="s">
        <v>8921</v>
      </c>
      <c r="B3180">
        <v>1</v>
      </c>
    </row>
    <row r="3181" spans="1:2" x14ac:dyDescent="0.3">
      <c r="A3181" t="s">
        <v>8922</v>
      </c>
      <c r="B3181">
        <v>1</v>
      </c>
    </row>
    <row r="3182" spans="1:2" x14ac:dyDescent="0.3">
      <c r="A3182" t="s">
        <v>2553</v>
      </c>
      <c r="B3182">
        <v>1</v>
      </c>
    </row>
    <row r="3183" spans="1:2" x14ac:dyDescent="0.3">
      <c r="A3183" t="s">
        <v>2554</v>
      </c>
      <c r="B3183">
        <v>1</v>
      </c>
    </row>
    <row r="3184" spans="1:2" x14ac:dyDescent="0.3">
      <c r="A3184" t="s">
        <v>2555</v>
      </c>
      <c r="B3184">
        <v>1</v>
      </c>
    </row>
    <row r="3185" spans="1:2" x14ac:dyDescent="0.3">
      <c r="A3185" t="s">
        <v>2556</v>
      </c>
      <c r="B3185">
        <v>1</v>
      </c>
    </row>
    <row r="3186" spans="1:2" x14ac:dyDescent="0.3">
      <c r="A3186" t="s">
        <v>2557</v>
      </c>
      <c r="B3186">
        <v>1</v>
      </c>
    </row>
    <row r="3187" spans="1:2" x14ac:dyDescent="0.3">
      <c r="A3187" t="s">
        <v>2558</v>
      </c>
      <c r="B3187">
        <v>1</v>
      </c>
    </row>
    <row r="3188" spans="1:2" x14ac:dyDescent="0.3">
      <c r="A3188" t="s">
        <v>2559</v>
      </c>
      <c r="B3188">
        <v>1</v>
      </c>
    </row>
    <row r="3189" spans="1:2" x14ac:dyDescent="0.3">
      <c r="A3189" t="s">
        <v>2560</v>
      </c>
      <c r="B3189">
        <v>1</v>
      </c>
    </row>
    <row r="3190" spans="1:2" x14ac:dyDescent="0.3">
      <c r="A3190" t="s">
        <v>2561</v>
      </c>
      <c r="B3190">
        <v>1</v>
      </c>
    </row>
    <row r="3191" spans="1:2" x14ac:dyDescent="0.3">
      <c r="A3191" t="s">
        <v>2562</v>
      </c>
      <c r="B3191">
        <v>1</v>
      </c>
    </row>
    <row r="3192" spans="1:2" x14ac:dyDescent="0.3">
      <c r="A3192" t="s">
        <v>2563</v>
      </c>
      <c r="B3192">
        <v>1</v>
      </c>
    </row>
    <row r="3193" spans="1:2" x14ac:dyDescent="0.3">
      <c r="A3193" t="s">
        <v>2564</v>
      </c>
      <c r="B3193">
        <v>1</v>
      </c>
    </row>
    <row r="3194" spans="1:2" x14ac:dyDescent="0.3">
      <c r="A3194" t="s">
        <v>2565</v>
      </c>
      <c r="B3194">
        <v>1</v>
      </c>
    </row>
    <row r="3195" spans="1:2" x14ac:dyDescent="0.3">
      <c r="A3195" t="s">
        <v>2566</v>
      </c>
      <c r="B3195">
        <v>1</v>
      </c>
    </row>
    <row r="3196" spans="1:2" x14ac:dyDescent="0.3">
      <c r="A3196" t="s">
        <v>2567</v>
      </c>
      <c r="B3196">
        <v>1</v>
      </c>
    </row>
    <row r="3197" spans="1:2" x14ac:dyDescent="0.3">
      <c r="A3197" t="s">
        <v>2568</v>
      </c>
      <c r="B3197">
        <v>1</v>
      </c>
    </row>
    <row r="3198" spans="1:2" x14ac:dyDescent="0.3">
      <c r="A3198" t="s">
        <v>2569</v>
      </c>
      <c r="B3198">
        <v>1</v>
      </c>
    </row>
    <row r="3199" spans="1:2" x14ac:dyDescent="0.3">
      <c r="A3199" t="s">
        <v>2570</v>
      </c>
      <c r="B3199">
        <v>1</v>
      </c>
    </row>
    <row r="3200" spans="1:2" x14ac:dyDescent="0.3">
      <c r="A3200" t="s">
        <v>2571</v>
      </c>
      <c r="B3200">
        <v>1</v>
      </c>
    </row>
    <row r="3201" spans="1:2" x14ac:dyDescent="0.3">
      <c r="A3201" t="s">
        <v>2572</v>
      </c>
      <c r="B3201">
        <v>1</v>
      </c>
    </row>
    <row r="3202" spans="1:2" x14ac:dyDescent="0.3">
      <c r="A3202" t="s">
        <v>2573</v>
      </c>
      <c r="B3202">
        <v>1</v>
      </c>
    </row>
    <row r="3203" spans="1:2" x14ac:dyDescent="0.3">
      <c r="A3203" t="s">
        <v>2574</v>
      </c>
      <c r="B3203">
        <v>1</v>
      </c>
    </row>
    <row r="3204" spans="1:2" x14ac:dyDescent="0.3">
      <c r="A3204" t="s">
        <v>8923</v>
      </c>
      <c r="B3204">
        <v>1</v>
      </c>
    </row>
    <row r="3205" spans="1:2" x14ac:dyDescent="0.3">
      <c r="A3205" t="s">
        <v>10434</v>
      </c>
      <c r="B3205">
        <v>1</v>
      </c>
    </row>
    <row r="3206" spans="1:2" x14ac:dyDescent="0.3">
      <c r="A3206" t="s">
        <v>2575</v>
      </c>
      <c r="B3206">
        <v>1</v>
      </c>
    </row>
    <row r="3207" spans="1:2" x14ac:dyDescent="0.3">
      <c r="A3207" t="s">
        <v>2576</v>
      </c>
      <c r="B3207">
        <v>1</v>
      </c>
    </row>
    <row r="3208" spans="1:2" x14ac:dyDescent="0.3">
      <c r="A3208" t="s">
        <v>2577</v>
      </c>
      <c r="B3208">
        <v>1</v>
      </c>
    </row>
    <row r="3209" spans="1:2" x14ac:dyDescent="0.3">
      <c r="A3209" t="s">
        <v>8924</v>
      </c>
      <c r="B3209">
        <v>1</v>
      </c>
    </row>
    <row r="3210" spans="1:2" x14ac:dyDescent="0.3">
      <c r="A3210" t="s">
        <v>2578</v>
      </c>
      <c r="B3210">
        <v>1</v>
      </c>
    </row>
    <row r="3211" spans="1:2" x14ac:dyDescent="0.3">
      <c r="A3211" t="s">
        <v>4119</v>
      </c>
      <c r="B3211">
        <v>1</v>
      </c>
    </row>
    <row r="3212" spans="1:2" x14ac:dyDescent="0.3">
      <c r="A3212" t="s">
        <v>2579</v>
      </c>
      <c r="B3212">
        <v>1</v>
      </c>
    </row>
    <row r="3213" spans="1:2" x14ac:dyDescent="0.3">
      <c r="A3213" t="s">
        <v>2580</v>
      </c>
      <c r="B3213">
        <v>1</v>
      </c>
    </row>
    <row r="3214" spans="1:2" x14ac:dyDescent="0.3">
      <c r="A3214" t="s">
        <v>2581</v>
      </c>
      <c r="B3214">
        <v>1</v>
      </c>
    </row>
    <row r="3215" spans="1:2" x14ac:dyDescent="0.3">
      <c r="A3215" t="s">
        <v>2582</v>
      </c>
      <c r="B3215">
        <v>1</v>
      </c>
    </row>
    <row r="3216" spans="1:2" x14ac:dyDescent="0.3">
      <c r="A3216" t="s">
        <v>2583</v>
      </c>
      <c r="B3216">
        <v>1</v>
      </c>
    </row>
    <row r="3217" spans="1:2" x14ac:dyDescent="0.3">
      <c r="A3217" t="s">
        <v>2584</v>
      </c>
      <c r="B3217">
        <v>1</v>
      </c>
    </row>
    <row r="3218" spans="1:2" x14ac:dyDescent="0.3">
      <c r="A3218" t="s">
        <v>2585</v>
      </c>
      <c r="B3218">
        <v>1</v>
      </c>
    </row>
    <row r="3219" spans="1:2" x14ac:dyDescent="0.3">
      <c r="A3219" t="s">
        <v>2586</v>
      </c>
      <c r="B3219">
        <v>1</v>
      </c>
    </row>
    <row r="3220" spans="1:2" x14ac:dyDescent="0.3">
      <c r="A3220" t="s">
        <v>2587</v>
      </c>
      <c r="B3220">
        <v>1</v>
      </c>
    </row>
    <row r="3221" spans="1:2" x14ac:dyDescent="0.3">
      <c r="A3221" t="s">
        <v>2588</v>
      </c>
      <c r="B3221">
        <v>1</v>
      </c>
    </row>
    <row r="3222" spans="1:2" x14ac:dyDescent="0.3">
      <c r="A3222" t="s">
        <v>2589</v>
      </c>
      <c r="B3222">
        <v>1</v>
      </c>
    </row>
    <row r="3223" spans="1:2" x14ac:dyDescent="0.3">
      <c r="A3223" t="s">
        <v>10435</v>
      </c>
      <c r="B3223">
        <v>1</v>
      </c>
    </row>
    <row r="3224" spans="1:2" x14ac:dyDescent="0.3">
      <c r="A3224" t="s">
        <v>2590</v>
      </c>
      <c r="B3224">
        <v>1</v>
      </c>
    </row>
    <row r="3225" spans="1:2" x14ac:dyDescent="0.3">
      <c r="A3225" t="s">
        <v>2591</v>
      </c>
      <c r="B3225">
        <v>1</v>
      </c>
    </row>
    <row r="3226" spans="1:2" x14ac:dyDescent="0.3">
      <c r="A3226" t="s">
        <v>2592</v>
      </c>
      <c r="B3226">
        <v>1</v>
      </c>
    </row>
    <row r="3227" spans="1:2" x14ac:dyDescent="0.3">
      <c r="A3227" t="s">
        <v>2593</v>
      </c>
      <c r="B3227">
        <v>1</v>
      </c>
    </row>
    <row r="3228" spans="1:2" x14ac:dyDescent="0.3">
      <c r="A3228" t="s">
        <v>2594</v>
      </c>
      <c r="B3228">
        <v>1</v>
      </c>
    </row>
    <row r="3229" spans="1:2" x14ac:dyDescent="0.3">
      <c r="A3229" t="s">
        <v>2595</v>
      </c>
      <c r="B3229">
        <v>1</v>
      </c>
    </row>
    <row r="3230" spans="1:2" x14ac:dyDescent="0.3">
      <c r="A3230" t="s">
        <v>2596</v>
      </c>
      <c r="B3230">
        <v>1</v>
      </c>
    </row>
    <row r="3231" spans="1:2" x14ac:dyDescent="0.3">
      <c r="A3231" t="s">
        <v>2597</v>
      </c>
      <c r="B3231">
        <v>1</v>
      </c>
    </row>
    <row r="3232" spans="1:2" x14ac:dyDescent="0.3">
      <c r="A3232" t="s">
        <v>2598</v>
      </c>
      <c r="B3232">
        <v>1</v>
      </c>
    </row>
    <row r="3233" spans="1:2" x14ac:dyDescent="0.3">
      <c r="A3233" t="s">
        <v>2599</v>
      </c>
      <c r="B3233">
        <v>1</v>
      </c>
    </row>
    <row r="3234" spans="1:2" x14ac:dyDescent="0.3">
      <c r="A3234" t="s">
        <v>2600</v>
      </c>
      <c r="B3234">
        <v>1</v>
      </c>
    </row>
    <row r="3235" spans="1:2" x14ac:dyDescent="0.3">
      <c r="A3235" t="s">
        <v>2601</v>
      </c>
      <c r="B3235">
        <v>1</v>
      </c>
    </row>
    <row r="3236" spans="1:2" x14ac:dyDescent="0.3">
      <c r="A3236" t="s">
        <v>2602</v>
      </c>
      <c r="B3236">
        <v>1</v>
      </c>
    </row>
    <row r="3237" spans="1:2" x14ac:dyDescent="0.3">
      <c r="A3237" t="s">
        <v>2603</v>
      </c>
      <c r="B3237">
        <v>1</v>
      </c>
    </row>
    <row r="3238" spans="1:2" x14ac:dyDescent="0.3">
      <c r="A3238" t="s">
        <v>2604</v>
      </c>
      <c r="B3238">
        <v>1</v>
      </c>
    </row>
    <row r="3239" spans="1:2" x14ac:dyDescent="0.3">
      <c r="A3239" t="s">
        <v>89</v>
      </c>
      <c r="B3239">
        <v>1</v>
      </c>
    </row>
    <row r="3240" spans="1:2" x14ac:dyDescent="0.3">
      <c r="A3240" t="s">
        <v>2605</v>
      </c>
      <c r="B3240">
        <v>1</v>
      </c>
    </row>
    <row r="3241" spans="1:2" x14ac:dyDescent="0.3">
      <c r="A3241" t="s">
        <v>2606</v>
      </c>
      <c r="B3241">
        <v>1</v>
      </c>
    </row>
    <row r="3242" spans="1:2" x14ac:dyDescent="0.3">
      <c r="A3242" t="s">
        <v>2607</v>
      </c>
      <c r="B3242">
        <v>1</v>
      </c>
    </row>
    <row r="3243" spans="1:2" x14ac:dyDescent="0.3">
      <c r="A3243" t="s">
        <v>2608</v>
      </c>
      <c r="B3243">
        <v>1</v>
      </c>
    </row>
    <row r="3244" spans="1:2" x14ac:dyDescent="0.3">
      <c r="A3244" t="s">
        <v>2609</v>
      </c>
      <c r="B3244">
        <v>1</v>
      </c>
    </row>
    <row r="3245" spans="1:2" x14ac:dyDescent="0.3">
      <c r="A3245" t="s">
        <v>2610</v>
      </c>
      <c r="B3245">
        <v>1</v>
      </c>
    </row>
    <row r="3246" spans="1:2" x14ac:dyDescent="0.3">
      <c r="A3246" t="s">
        <v>90</v>
      </c>
      <c r="B3246">
        <v>1</v>
      </c>
    </row>
    <row r="3247" spans="1:2" x14ac:dyDescent="0.3">
      <c r="A3247" t="s">
        <v>2612</v>
      </c>
      <c r="B3247">
        <v>1</v>
      </c>
    </row>
    <row r="3248" spans="1:2" x14ac:dyDescent="0.3">
      <c r="A3248" t="s">
        <v>2613</v>
      </c>
      <c r="B3248">
        <v>1</v>
      </c>
    </row>
    <row r="3249" spans="1:2" x14ac:dyDescent="0.3">
      <c r="A3249" t="s">
        <v>2614</v>
      </c>
      <c r="B3249">
        <v>1</v>
      </c>
    </row>
    <row r="3250" spans="1:2" x14ac:dyDescent="0.3">
      <c r="A3250" t="s">
        <v>2615</v>
      </c>
      <c r="B3250">
        <v>1</v>
      </c>
    </row>
    <row r="3251" spans="1:2" x14ac:dyDescent="0.3">
      <c r="A3251" t="s">
        <v>8925</v>
      </c>
      <c r="B3251">
        <v>1</v>
      </c>
    </row>
    <row r="3252" spans="1:2" x14ac:dyDescent="0.3">
      <c r="A3252" t="s">
        <v>8926</v>
      </c>
      <c r="B3252">
        <v>1</v>
      </c>
    </row>
    <row r="3253" spans="1:2" x14ac:dyDescent="0.3">
      <c r="A3253" t="s">
        <v>8927</v>
      </c>
      <c r="B3253">
        <v>1</v>
      </c>
    </row>
    <row r="3254" spans="1:2" x14ac:dyDescent="0.3">
      <c r="A3254" t="s">
        <v>2616</v>
      </c>
      <c r="B3254">
        <v>1</v>
      </c>
    </row>
    <row r="3255" spans="1:2" x14ac:dyDescent="0.3">
      <c r="A3255" t="s">
        <v>2617</v>
      </c>
      <c r="B3255">
        <v>1</v>
      </c>
    </row>
    <row r="3256" spans="1:2" x14ac:dyDescent="0.3">
      <c r="A3256" t="s">
        <v>2618</v>
      </c>
      <c r="B3256">
        <v>1</v>
      </c>
    </row>
    <row r="3257" spans="1:2" x14ac:dyDescent="0.3">
      <c r="A3257" t="s">
        <v>2619</v>
      </c>
      <c r="B3257">
        <v>1</v>
      </c>
    </row>
    <row r="3258" spans="1:2" x14ac:dyDescent="0.3">
      <c r="A3258" t="s">
        <v>2620</v>
      </c>
      <c r="B3258">
        <v>1</v>
      </c>
    </row>
    <row r="3259" spans="1:2" x14ac:dyDescent="0.3">
      <c r="A3259" t="s">
        <v>2621</v>
      </c>
      <c r="B3259">
        <v>1</v>
      </c>
    </row>
    <row r="3260" spans="1:2" x14ac:dyDescent="0.3">
      <c r="A3260" t="s">
        <v>8928</v>
      </c>
      <c r="B3260">
        <v>1</v>
      </c>
    </row>
    <row r="3261" spans="1:2" x14ac:dyDescent="0.3">
      <c r="A3261" t="s">
        <v>10436</v>
      </c>
      <c r="B3261">
        <v>1</v>
      </c>
    </row>
    <row r="3262" spans="1:2" x14ac:dyDescent="0.3">
      <c r="A3262" t="s">
        <v>10437</v>
      </c>
      <c r="B3262">
        <v>1</v>
      </c>
    </row>
    <row r="3263" spans="1:2" x14ac:dyDescent="0.3">
      <c r="A3263" t="s">
        <v>10438</v>
      </c>
      <c r="B3263">
        <v>1</v>
      </c>
    </row>
    <row r="3264" spans="1:2" x14ac:dyDescent="0.3">
      <c r="A3264" t="s">
        <v>2622</v>
      </c>
      <c r="B3264">
        <v>1</v>
      </c>
    </row>
    <row r="3265" spans="1:2" x14ac:dyDescent="0.3">
      <c r="A3265" t="s">
        <v>2623</v>
      </c>
      <c r="B3265">
        <v>1</v>
      </c>
    </row>
    <row r="3266" spans="1:2" x14ac:dyDescent="0.3">
      <c r="A3266" t="s">
        <v>2624</v>
      </c>
      <c r="B3266">
        <v>1</v>
      </c>
    </row>
    <row r="3267" spans="1:2" x14ac:dyDescent="0.3">
      <c r="A3267" t="s">
        <v>2625</v>
      </c>
      <c r="B3267">
        <v>1</v>
      </c>
    </row>
    <row r="3268" spans="1:2" x14ac:dyDescent="0.3">
      <c r="A3268" t="s">
        <v>2626</v>
      </c>
      <c r="B3268">
        <v>1</v>
      </c>
    </row>
    <row r="3269" spans="1:2" x14ac:dyDescent="0.3">
      <c r="A3269" t="s">
        <v>2627</v>
      </c>
      <c r="B3269">
        <v>1</v>
      </c>
    </row>
    <row r="3270" spans="1:2" x14ac:dyDescent="0.3">
      <c r="A3270" t="s">
        <v>2628</v>
      </c>
      <c r="B3270">
        <v>1</v>
      </c>
    </row>
    <row r="3271" spans="1:2" x14ac:dyDescent="0.3">
      <c r="A3271" t="s">
        <v>2629</v>
      </c>
      <c r="B3271">
        <v>1</v>
      </c>
    </row>
    <row r="3272" spans="1:2" x14ac:dyDescent="0.3">
      <c r="A3272" t="s">
        <v>2630</v>
      </c>
      <c r="B3272">
        <v>1</v>
      </c>
    </row>
    <row r="3273" spans="1:2" x14ac:dyDescent="0.3">
      <c r="A3273" t="s">
        <v>2631</v>
      </c>
      <c r="B3273">
        <v>1</v>
      </c>
    </row>
    <row r="3274" spans="1:2" x14ac:dyDescent="0.3">
      <c r="A3274" t="s">
        <v>2632</v>
      </c>
      <c r="B3274">
        <v>1</v>
      </c>
    </row>
    <row r="3275" spans="1:2" x14ac:dyDescent="0.3">
      <c r="A3275" t="s">
        <v>2633</v>
      </c>
      <c r="B3275">
        <v>1</v>
      </c>
    </row>
    <row r="3276" spans="1:2" x14ac:dyDescent="0.3">
      <c r="A3276" t="s">
        <v>2634</v>
      </c>
      <c r="B3276">
        <v>1</v>
      </c>
    </row>
    <row r="3277" spans="1:2" x14ac:dyDescent="0.3">
      <c r="A3277" t="s">
        <v>2635</v>
      </c>
      <c r="B3277">
        <v>1</v>
      </c>
    </row>
    <row r="3278" spans="1:2" x14ac:dyDescent="0.3">
      <c r="A3278" t="s">
        <v>2636</v>
      </c>
      <c r="B3278">
        <v>1</v>
      </c>
    </row>
    <row r="3279" spans="1:2" x14ac:dyDescent="0.3">
      <c r="A3279" t="s">
        <v>2637</v>
      </c>
      <c r="B3279">
        <v>1</v>
      </c>
    </row>
    <row r="3280" spans="1:2" x14ac:dyDescent="0.3">
      <c r="A3280" t="s">
        <v>2638</v>
      </c>
      <c r="B3280">
        <v>1</v>
      </c>
    </row>
    <row r="3281" spans="1:2" x14ac:dyDescent="0.3">
      <c r="A3281" t="s">
        <v>2639</v>
      </c>
      <c r="B3281">
        <v>1</v>
      </c>
    </row>
    <row r="3282" spans="1:2" x14ac:dyDescent="0.3">
      <c r="A3282" t="s">
        <v>10439</v>
      </c>
      <c r="B3282">
        <v>1</v>
      </c>
    </row>
    <row r="3283" spans="1:2" x14ac:dyDescent="0.3">
      <c r="A3283" t="s">
        <v>2640</v>
      </c>
      <c r="B3283">
        <v>1</v>
      </c>
    </row>
    <row r="3284" spans="1:2" x14ac:dyDescent="0.3">
      <c r="A3284" t="s">
        <v>2641</v>
      </c>
      <c r="B3284">
        <v>1</v>
      </c>
    </row>
    <row r="3285" spans="1:2" x14ac:dyDescent="0.3">
      <c r="A3285" t="s">
        <v>2642</v>
      </c>
      <c r="B3285">
        <v>1</v>
      </c>
    </row>
    <row r="3286" spans="1:2" x14ac:dyDescent="0.3">
      <c r="A3286" t="s">
        <v>2643</v>
      </c>
      <c r="B3286">
        <v>1</v>
      </c>
    </row>
    <row r="3287" spans="1:2" x14ac:dyDescent="0.3">
      <c r="A3287" t="s">
        <v>2644</v>
      </c>
      <c r="B3287">
        <v>1</v>
      </c>
    </row>
    <row r="3288" spans="1:2" x14ac:dyDescent="0.3">
      <c r="A3288" t="s">
        <v>2645</v>
      </c>
      <c r="B3288">
        <v>1</v>
      </c>
    </row>
    <row r="3289" spans="1:2" x14ac:dyDescent="0.3">
      <c r="A3289" t="s">
        <v>2646</v>
      </c>
      <c r="B3289">
        <v>1</v>
      </c>
    </row>
    <row r="3290" spans="1:2" x14ac:dyDescent="0.3">
      <c r="A3290" t="s">
        <v>2647</v>
      </c>
      <c r="B3290">
        <v>1</v>
      </c>
    </row>
    <row r="3291" spans="1:2" x14ac:dyDescent="0.3">
      <c r="A3291" t="s">
        <v>2648</v>
      </c>
      <c r="B3291">
        <v>1</v>
      </c>
    </row>
    <row r="3292" spans="1:2" x14ac:dyDescent="0.3">
      <c r="A3292" t="s">
        <v>2649</v>
      </c>
      <c r="B3292">
        <v>1</v>
      </c>
    </row>
    <row r="3293" spans="1:2" x14ac:dyDescent="0.3">
      <c r="A3293" t="s">
        <v>2650</v>
      </c>
      <c r="B3293">
        <v>1</v>
      </c>
    </row>
    <row r="3294" spans="1:2" x14ac:dyDescent="0.3">
      <c r="A3294" t="s">
        <v>2651</v>
      </c>
      <c r="B3294">
        <v>1</v>
      </c>
    </row>
    <row r="3295" spans="1:2" x14ac:dyDescent="0.3">
      <c r="A3295" t="s">
        <v>2652</v>
      </c>
      <c r="B3295">
        <v>1</v>
      </c>
    </row>
    <row r="3296" spans="1:2" x14ac:dyDescent="0.3">
      <c r="A3296" t="s">
        <v>2653</v>
      </c>
      <c r="B3296">
        <v>1</v>
      </c>
    </row>
    <row r="3297" spans="1:2" x14ac:dyDescent="0.3">
      <c r="A3297" t="s">
        <v>2654</v>
      </c>
      <c r="B3297">
        <v>1</v>
      </c>
    </row>
    <row r="3298" spans="1:2" x14ac:dyDescent="0.3">
      <c r="A3298" t="s">
        <v>2655</v>
      </c>
      <c r="B3298">
        <v>1</v>
      </c>
    </row>
    <row r="3299" spans="1:2" x14ac:dyDescent="0.3">
      <c r="A3299" t="s">
        <v>2656</v>
      </c>
      <c r="B3299">
        <v>1</v>
      </c>
    </row>
    <row r="3300" spans="1:2" x14ac:dyDescent="0.3">
      <c r="A3300" t="s">
        <v>2657</v>
      </c>
      <c r="B3300">
        <v>1</v>
      </c>
    </row>
    <row r="3301" spans="1:2" x14ac:dyDescent="0.3">
      <c r="A3301" t="s">
        <v>2658</v>
      </c>
      <c r="B3301">
        <v>1</v>
      </c>
    </row>
    <row r="3302" spans="1:2" x14ac:dyDescent="0.3">
      <c r="A3302" t="s">
        <v>2659</v>
      </c>
      <c r="B3302">
        <v>1</v>
      </c>
    </row>
    <row r="3303" spans="1:2" x14ac:dyDescent="0.3">
      <c r="A3303" t="s">
        <v>2660</v>
      </c>
      <c r="B3303">
        <v>1</v>
      </c>
    </row>
    <row r="3304" spans="1:2" x14ac:dyDescent="0.3">
      <c r="A3304" t="s">
        <v>2661</v>
      </c>
      <c r="B3304">
        <v>1</v>
      </c>
    </row>
    <row r="3305" spans="1:2" x14ac:dyDescent="0.3">
      <c r="A3305" t="s">
        <v>91</v>
      </c>
      <c r="B3305">
        <v>1</v>
      </c>
    </row>
    <row r="3306" spans="1:2" x14ac:dyDescent="0.3">
      <c r="A3306" t="s">
        <v>2662</v>
      </c>
      <c r="B3306">
        <v>1</v>
      </c>
    </row>
    <row r="3307" spans="1:2" x14ac:dyDescent="0.3">
      <c r="A3307" t="s">
        <v>2663</v>
      </c>
      <c r="B3307">
        <v>1</v>
      </c>
    </row>
    <row r="3308" spans="1:2" x14ac:dyDescent="0.3">
      <c r="A3308" t="s">
        <v>2664</v>
      </c>
      <c r="B3308">
        <v>1</v>
      </c>
    </row>
    <row r="3309" spans="1:2" x14ac:dyDescent="0.3">
      <c r="A3309" t="s">
        <v>2665</v>
      </c>
      <c r="B3309">
        <v>1</v>
      </c>
    </row>
    <row r="3310" spans="1:2" x14ac:dyDescent="0.3">
      <c r="A3310" t="s">
        <v>2666</v>
      </c>
      <c r="B3310">
        <v>1</v>
      </c>
    </row>
    <row r="3311" spans="1:2" x14ac:dyDescent="0.3">
      <c r="A3311" t="s">
        <v>10440</v>
      </c>
      <c r="B3311">
        <v>1</v>
      </c>
    </row>
    <row r="3312" spans="1:2" x14ac:dyDescent="0.3">
      <c r="A3312" t="s">
        <v>2667</v>
      </c>
      <c r="B3312">
        <v>1</v>
      </c>
    </row>
    <row r="3313" spans="1:2" x14ac:dyDescent="0.3">
      <c r="A3313" t="s">
        <v>2668</v>
      </c>
      <c r="B3313">
        <v>1</v>
      </c>
    </row>
    <row r="3314" spans="1:2" x14ac:dyDescent="0.3">
      <c r="A3314" t="s">
        <v>2669</v>
      </c>
      <c r="B3314">
        <v>1</v>
      </c>
    </row>
    <row r="3315" spans="1:2" x14ac:dyDescent="0.3">
      <c r="A3315" t="s">
        <v>2670</v>
      </c>
      <c r="B3315">
        <v>1</v>
      </c>
    </row>
    <row r="3316" spans="1:2" x14ac:dyDescent="0.3">
      <c r="A3316" t="s">
        <v>2671</v>
      </c>
      <c r="B3316">
        <v>1</v>
      </c>
    </row>
    <row r="3317" spans="1:2" x14ac:dyDescent="0.3">
      <c r="A3317" t="s">
        <v>2672</v>
      </c>
      <c r="B3317">
        <v>1</v>
      </c>
    </row>
    <row r="3318" spans="1:2" x14ac:dyDescent="0.3">
      <c r="A3318" t="s">
        <v>2673</v>
      </c>
      <c r="B3318">
        <v>1</v>
      </c>
    </row>
    <row r="3319" spans="1:2" x14ac:dyDescent="0.3">
      <c r="A3319" t="s">
        <v>2674</v>
      </c>
      <c r="B3319">
        <v>1</v>
      </c>
    </row>
    <row r="3320" spans="1:2" x14ac:dyDescent="0.3">
      <c r="A3320" t="s">
        <v>2675</v>
      </c>
      <c r="B3320">
        <v>1</v>
      </c>
    </row>
    <row r="3321" spans="1:2" x14ac:dyDescent="0.3">
      <c r="A3321" t="s">
        <v>2676</v>
      </c>
      <c r="B3321">
        <v>1</v>
      </c>
    </row>
    <row r="3322" spans="1:2" x14ac:dyDescent="0.3">
      <c r="A3322" t="s">
        <v>92</v>
      </c>
      <c r="B3322">
        <v>1</v>
      </c>
    </row>
    <row r="3323" spans="1:2" x14ac:dyDescent="0.3">
      <c r="A3323" t="s">
        <v>2677</v>
      </c>
      <c r="B3323">
        <v>1</v>
      </c>
    </row>
    <row r="3324" spans="1:2" x14ac:dyDescent="0.3">
      <c r="A3324" t="s">
        <v>10441</v>
      </c>
      <c r="B3324">
        <v>1</v>
      </c>
    </row>
    <row r="3325" spans="1:2" x14ac:dyDescent="0.3">
      <c r="A3325" t="s">
        <v>8929</v>
      </c>
      <c r="B3325">
        <v>1</v>
      </c>
    </row>
    <row r="3326" spans="1:2" x14ac:dyDescent="0.3">
      <c r="A3326" t="s">
        <v>8930</v>
      </c>
      <c r="B3326">
        <v>1</v>
      </c>
    </row>
    <row r="3327" spans="1:2" x14ac:dyDescent="0.3">
      <c r="A3327" t="s">
        <v>93</v>
      </c>
      <c r="B3327">
        <v>1</v>
      </c>
    </row>
    <row r="3328" spans="1:2" x14ac:dyDescent="0.3">
      <c r="A3328" t="s">
        <v>2678</v>
      </c>
      <c r="B3328">
        <v>1</v>
      </c>
    </row>
    <row r="3329" spans="1:2" x14ac:dyDescent="0.3">
      <c r="A3329" t="s">
        <v>2679</v>
      </c>
      <c r="B3329">
        <v>1</v>
      </c>
    </row>
    <row r="3330" spans="1:2" x14ac:dyDescent="0.3">
      <c r="A3330" t="s">
        <v>2680</v>
      </c>
      <c r="B3330">
        <v>1</v>
      </c>
    </row>
    <row r="3331" spans="1:2" x14ac:dyDescent="0.3">
      <c r="A3331" t="s">
        <v>2681</v>
      </c>
      <c r="B3331">
        <v>1</v>
      </c>
    </row>
    <row r="3332" spans="1:2" x14ac:dyDescent="0.3">
      <c r="A3332" t="s">
        <v>94</v>
      </c>
      <c r="B3332">
        <v>1</v>
      </c>
    </row>
    <row r="3333" spans="1:2" x14ac:dyDescent="0.3">
      <c r="A3333" t="s">
        <v>2682</v>
      </c>
      <c r="B3333">
        <v>1</v>
      </c>
    </row>
    <row r="3334" spans="1:2" x14ac:dyDescent="0.3">
      <c r="A3334" t="s">
        <v>8931</v>
      </c>
      <c r="B3334">
        <v>1</v>
      </c>
    </row>
    <row r="3335" spans="1:2" x14ac:dyDescent="0.3">
      <c r="A3335" t="s">
        <v>8932</v>
      </c>
      <c r="B3335">
        <v>1</v>
      </c>
    </row>
    <row r="3336" spans="1:2" x14ac:dyDescent="0.3">
      <c r="A3336" t="s">
        <v>2683</v>
      </c>
      <c r="B3336">
        <v>1</v>
      </c>
    </row>
    <row r="3337" spans="1:2" x14ac:dyDescent="0.3">
      <c r="A3337" t="s">
        <v>2684</v>
      </c>
      <c r="B3337">
        <v>1</v>
      </c>
    </row>
    <row r="3338" spans="1:2" x14ac:dyDescent="0.3">
      <c r="A3338" t="s">
        <v>95</v>
      </c>
      <c r="B3338">
        <v>1</v>
      </c>
    </row>
    <row r="3339" spans="1:2" x14ac:dyDescent="0.3">
      <c r="A3339" t="s">
        <v>2685</v>
      </c>
      <c r="B3339">
        <v>1</v>
      </c>
    </row>
    <row r="3340" spans="1:2" x14ac:dyDescent="0.3">
      <c r="A3340" t="s">
        <v>2686</v>
      </c>
      <c r="B3340">
        <v>1</v>
      </c>
    </row>
    <row r="3341" spans="1:2" x14ac:dyDescent="0.3">
      <c r="A3341" t="s">
        <v>2687</v>
      </c>
      <c r="B3341">
        <v>1</v>
      </c>
    </row>
    <row r="3342" spans="1:2" x14ac:dyDescent="0.3">
      <c r="A3342" t="s">
        <v>2688</v>
      </c>
      <c r="B3342">
        <v>1</v>
      </c>
    </row>
    <row r="3343" spans="1:2" x14ac:dyDescent="0.3">
      <c r="A3343" t="s">
        <v>2689</v>
      </c>
      <c r="B3343">
        <v>1</v>
      </c>
    </row>
    <row r="3344" spans="1:2" x14ac:dyDescent="0.3">
      <c r="A3344" t="s">
        <v>2690</v>
      </c>
      <c r="B3344">
        <v>1</v>
      </c>
    </row>
    <row r="3345" spans="1:2" x14ac:dyDescent="0.3">
      <c r="A3345" t="s">
        <v>2691</v>
      </c>
      <c r="B3345">
        <v>1</v>
      </c>
    </row>
    <row r="3346" spans="1:2" x14ac:dyDescent="0.3">
      <c r="A3346" t="s">
        <v>2692</v>
      </c>
      <c r="B3346">
        <v>1</v>
      </c>
    </row>
    <row r="3347" spans="1:2" x14ac:dyDescent="0.3">
      <c r="A3347" t="s">
        <v>2693</v>
      </c>
      <c r="B3347">
        <v>1</v>
      </c>
    </row>
    <row r="3348" spans="1:2" x14ac:dyDescent="0.3">
      <c r="A3348" t="s">
        <v>2694</v>
      </c>
      <c r="B3348">
        <v>1</v>
      </c>
    </row>
    <row r="3349" spans="1:2" x14ac:dyDescent="0.3">
      <c r="A3349" t="s">
        <v>2695</v>
      </c>
      <c r="B3349">
        <v>1</v>
      </c>
    </row>
    <row r="3350" spans="1:2" x14ac:dyDescent="0.3">
      <c r="A3350" t="s">
        <v>2696</v>
      </c>
      <c r="B3350">
        <v>1</v>
      </c>
    </row>
    <row r="3351" spans="1:2" x14ac:dyDescent="0.3">
      <c r="A3351" t="s">
        <v>2697</v>
      </c>
      <c r="B3351">
        <v>1</v>
      </c>
    </row>
    <row r="3352" spans="1:2" x14ac:dyDescent="0.3">
      <c r="A3352" t="s">
        <v>2698</v>
      </c>
      <c r="B3352">
        <v>1</v>
      </c>
    </row>
    <row r="3353" spans="1:2" x14ac:dyDescent="0.3">
      <c r="A3353" t="s">
        <v>2699</v>
      </c>
      <c r="B3353">
        <v>1</v>
      </c>
    </row>
    <row r="3354" spans="1:2" x14ac:dyDescent="0.3">
      <c r="A3354" t="s">
        <v>2700</v>
      </c>
      <c r="B3354">
        <v>1</v>
      </c>
    </row>
    <row r="3355" spans="1:2" x14ac:dyDescent="0.3">
      <c r="A3355" t="s">
        <v>2701</v>
      </c>
      <c r="B3355">
        <v>1</v>
      </c>
    </row>
    <row r="3356" spans="1:2" x14ac:dyDescent="0.3">
      <c r="A3356" t="s">
        <v>2702</v>
      </c>
      <c r="B3356">
        <v>1</v>
      </c>
    </row>
    <row r="3357" spans="1:2" x14ac:dyDescent="0.3">
      <c r="A3357" t="s">
        <v>2703</v>
      </c>
      <c r="B3357">
        <v>1</v>
      </c>
    </row>
    <row r="3358" spans="1:2" x14ac:dyDescent="0.3">
      <c r="A3358" t="s">
        <v>2704</v>
      </c>
      <c r="B3358">
        <v>1</v>
      </c>
    </row>
    <row r="3359" spans="1:2" x14ac:dyDescent="0.3">
      <c r="A3359" t="s">
        <v>2705</v>
      </c>
      <c r="B3359">
        <v>1</v>
      </c>
    </row>
    <row r="3360" spans="1:2" x14ac:dyDescent="0.3">
      <c r="A3360" t="s">
        <v>2706</v>
      </c>
      <c r="B3360">
        <v>1</v>
      </c>
    </row>
    <row r="3361" spans="1:2" x14ac:dyDescent="0.3">
      <c r="A3361" t="s">
        <v>2707</v>
      </c>
      <c r="B3361">
        <v>1</v>
      </c>
    </row>
    <row r="3362" spans="1:2" x14ac:dyDescent="0.3">
      <c r="A3362" t="s">
        <v>2708</v>
      </c>
      <c r="B3362">
        <v>1</v>
      </c>
    </row>
    <row r="3363" spans="1:2" x14ac:dyDescent="0.3">
      <c r="A3363" t="s">
        <v>2709</v>
      </c>
      <c r="B3363">
        <v>1</v>
      </c>
    </row>
    <row r="3364" spans="1:2" x14ac:dyDescent="0.3">
      <c r="A3364" t="s">
        <v>2710</v>
      </c>
      <c r="B3364">
        <v>1</v>
      </c>
    </row>
    <row r="3365" spans="1:2" x14ac:dyDescent="0.3">
      <c r="A3365" t="s">
        <v>2711</v>
      </c>
      <c r="B3365">
        <v>1</v>
      </c>
    </row>
    <row r="3366" spans="1:2" x14ac:dyDescent="0.3">
      <c r="A3366" t="s">
        <v>2712</v>
      </c>
      <c r="B3366">
        <v>1</v>
      </c>
    </row>
    <row r="3367" spans="1:2" x14ac:dyDescent="0.3">
      <c r="A3367" t="s">
        <v>2713</v>
      </c>
      <c r="B3367">
        <v>1</v>
      </c>
    </row>
    <row r="3368" spans="1:2" x14ac:dyDescent="0.3">
      <c r="A3368" t="s">
        <v>2714</v>
      </c>
      <c r="B3368">
        <v>1</v>
      </c>
    </row>
    <row r="3369" spans="1:2" x14ac:dyDescent="0.3">
      <c r="A3369" t="s">
        <v>2715</v>
      </c>
      <c r="B3369">
        <v>1</v>
      </c>
    </row>
    <row r="3370" spans="1:2" x14ac:dyDescent="0.3">
      <c r="A3370" t="s">
        <v>2716</v>
      </c>
      <c r="B3370">
        <v>1</v>
      </c>
    </row>
    <row r="3371" spans="1:2" x14ac:dyDescent="0.3">
      <c r="A3371" t="s">
        <v>2717</v>
      </c>
      <c r="B3371">
        <v>1</v>
      </c>
    </row>
    <row r="3372" spans="1:2" x14ac:dyDescent="0.3">
      <c r="A3372" t="s">
        <v>2718</v>
      </c>
      <c r="B3372">
        <v>1</v>
      </c>
    </row>
    <row r="3373" spans="1:2" x14ac:dyDescent="0.3">
      <c r="A3373" t="s">
        <v>2719</v>
      </c>
      <c r="B3373">
        <v>1</v>
      </c>
    </row>
    <row r="3374" spans="1:2" x14ac:dyDescent="0.3">
      <c r="A3374" t="s">
        <v>2720</v>
      </c>
      <c r="B3374">
        <v>1</v>
      </c>
    </row>
    <row r="3375" spans="1:2" x14ac:dyDescent="0.3">
      <c r="A3375" t="s">
        <v>2721</v>
      </c>
      <c r="B3375">
        <v>1</v>
      </c>
    </row>
    <row r="3376" spans="1:2" x14ac:dyDescent="0.3">
      <c r="A3376" t="s">
        <v>2722</v>
      </c>
      <c r="B3376">
        <v>1</v>
      </c>
    </row>
    <row r="3377" spans="1:2" x14ac:dyDescent="0.3">
      <c r="A3377" t="s">
        <v>2723</v>
      </c>
      <c r="B3377">
        <v>1</v>
      </c>
    </row>
    <row r="3378" spans="1:2" x14ac:dyDescent="0.3">
      <c r="A3378" t="s">
        <v>2724</v>
      </c>
      <c r="B3378">
        <v>1</v>
      </c>
    </row>
    <row r="3379" spans="1:2" x14ac:dyDescent="0.3">
      <c r="A3379" t="s">
        <v>2725</v>
      </c>
      <c r="B3379">
        <v>1</v>
      </c>
    </row>
    <row r="3380" spans="1:2" x14ac:dyDescent="0.3">
      <c r="A3380" t="s">
        <v>96</v>
      </c>
      <c r="B3380">
        <v>1</v>
      </c>
    </row>
    <row r="3381" spans="1:2" x14ac:dyDescent="0.3">
      <c r="A3381" t="s">
        <v>2726</v>
      </c>
      <c r="B3381">
        <v>1</v>
      </c>
    </row>
    <row r="3382" spans="1:2" x14ac:dyDescent="0.3">
      <c r="A3382" t="s">
        <v>2727</v>
      </c>
      <c r="B3382">
        <v>1</v>
      </c>
    </row>
    <row r="3383" spans="1:2" x14ac:dyDescent="0.3">
      <c r="A3383" t="s">
        <v>2728</v>
      </c>
      <c r="B3383">
        <v>1</v>
      </c>
    </row>
    <row r="3384" spans="1:2" x14ac:dyDescent="0.3">
      <c r="A3384" t="s">
        <v>2729</v>
      </c>
      <c r="B3384">
        <v>1</v>
      </c>
    </row>
    <row r="3385" spans="1:2" x14ac:dyDescent="0.3">
      <c r="A3385" t="s">
        <v>2730</v>
      </c>
      <c r="B3385">
        <v>1</v>
      </c>
    </row>
    <row r="3386" spans="1:2" x14ac:dyDescent="0.3">
      <c r="A3386" t="s">
        <v>2731</v>
      </c>
      <c r="B3386">
        <v>1</v>
      </c>
    </row>
    <row r="3387" spans="1:2" x14ac:dyDescent="0.3">
      <c r="A3387" t="s">
        <v>8933</v>
      </c>
      <c r="B3387">
        <v>1</v>
      </c>
    </row>
    <row r="3388" spans="1:2" x14ac:dyDescent="0.3">
      <c r="A3388" t="s">
        <v>2732</v>
      </c>
      <c r="B3388">
        <v>1</v>
      </c>
    </row>
    <row r="3389" spans="1:2" x14ac:dyDescent="0.3">
      <c r="A3389" t="s">
        <v>8934</v>
      </c>
      <c r="B3389">
        <v>1</v>
      </c>
    </row>
    <row r="3390" spans="1:2" x14ac:dyDescent="0.3">
      <c r="A3390" t="s">
        <v>2733</v>
      </c>
      <c r="B3390">
        <v>1</v>
      </c>
    </row>
    <row r="3391" spans="1:2" x14ac:dyDescent="0.3">
      <c r="A3391" t="s">
        <v>2734</v>
      </c>
      <c r="B3391">
        <v>1</v>
      </c>
    </row>
    <row r="3392" spans="1:2" x14ac:dyDescent="0.3">
      <c r="A3392" t="s">
        <v>2735</v>
      </c>
      <c r="B3392">
        <v>1</v>
      </c>
    </row>
    <row r="3393" spans="1:2" x14ac:dyDescent="0.3">
      <c r="A3393" t="s">
        <v>2736</v>
      </c>
      <c r="B3393">
        <v>1</v>
      </c>
    </row>
    <row r="3394" spans="1:2" x14ac:dyDescent="0.3">
      <c r="A3394" t="s">
        <v>2737</v>
      </c>
      <c r="B3394">
        <v>1</v>
      </c>
    </row>
    <row r="3395" spans="1:2" x14ac:dyDescent="0.3">
      <c r="A3395" t="s">
        <v>2738</v>
      </c>
      <c r="B3395">
        <v>1</v>
      </c>
    </row>
    <row r="3396" spans="1:2" x14ac:dyDescent="0.3">
      <c r="A3396" t="s">
        <v>10442</v>
      </c>
      <c r="B3396">
        <v>1</v>
      </c>
    </row>
    <row r="3397" spans="1:2" x14ac:dyDescent="0.3">
      <c r="A3397" t="s">
        <v>2739</v>
      </c>
      <c r="B3397">
        <v>1</v>
      </c>
    </row>
    <row r="3398" spans="1:2" x14ac:dyDescent="0.3">
      <c r="A3398" t="s">
        <v>2740</v>
      </c>
      <c r="B3398">
        <v>1</v>
      </c>
    </row>
    <row r="3399" spans="1:2" x14ac:dyDescent="0.3">
      <c r="A3399" t="s">
        <v>2741</v>
      </c>
      <c r="B3399">
        <v>1</v>
      </c>
    </row>
    <row r="3400" spans="1:2" x14ac:dyDescent="0.3">
      <c r="A3400" t="s">
        <v>2742</v>
      </c>
      <c r="B3400">
        <v>1</v>
      </c>
    </row>
    <row r="3401" spans="1:2" x14ac:dyDescent="0.3">
      <c r="A3401" t="s">
        <v>10443</v>
      </c>
      <c r="B3401">
        <v>1</v>
      </c>
    </row>
    <row r="3402" spans="1:2" x14ac:dyDescent="0.3">
      <c r="A3402" t="s">
        <v>2743</v>
      </c>
      <c r="B3402">
        <v>1</v>
      </c>
    </row>
    <row r="3403" spans="1:2" x14ac:dyDescent="0.3">
      <c r="A3403" t="s">
        <v>2744</v>
      </c>
      <c r="B3403">
        <v>1</v>
      </c>
    </row>
    <row r="3404" spans="1:2" x14ac:dyDescent="0.3">
      <c r="A3404" t="s">
        <v>2745</v>
      </c>
      <c r="B3404">
        <v>1</v>
      </c>
    </row>
    <row r="3405" spans="1:2" x14ac:dyDescent="0.3">
      <c r="A3405" t="s">
        <v>2746</v>
      </c>
      <c r="B3405">
        <v>1</v>
      </c>
    </row>
    <row r="3406" spans="1:2" x14ac:dyDescent="0.3">
      <c r="A3406" t="s">
        <v>2747</v>
      </c>
      <c r="B3406">
        <v>1</v>
      </c>
    </row>
    <row r="3407" spans="1:2" x14ac:dyDescent="0.3">
      <c r="A3407" t="s">
        <v>10444</v>
      </c>
      <c r="B3407">
        <v>1</v>
      </c>
    </row>
    <row r="3408" spans="1:2" x14ac:dyDescent="0.3">
      <c r="A3408" t="s">
        <v>2748</v>
      </c>
      <c r="B3408">
        <v>1</v>
      </c>
    </row>
    <row r="3409" spans="1:2" x14ac:dyDescent="0.3">
      <c r="A3409" t="s">
        <v>2749</v>
      </c>
      <c r="B3409">
        <v>1</v>
      </c>
    </row>
    <row r="3410" spans="1:2" x14ac:dyDescent="0.3">
      <c r="A3410" t="s">
        <v>2750</v>
      </c>
      <c r="B3410">
        <v>1</v>
      </c>
    </row>
    <row r="3411" spans="1:2" x14ac:dyDescent="0.3">
      <c r="A3411" t="s">
        <v>2751</v>
      </c>
      <c r="B3411">
        <v>1</v>
      </c>
    </row>
    <row r="3412" spans="1:2" x14ac:dyDescent="0.3">
      <c r="A3412" t="s">
        <v>2752</v>
      </c>
      <c r="B3412">
        <v>1</v>
      </c>
    </row>
    <row r="3413" spans="1:2" x14ac:dyDescent="0.3">
      <c r="A3413" t="s">
        <v>2753</v>
      </c>
      <c r="B3413">
        <v>1</v>
      </c>
    </row>
    <row r="3414" spans="1:2" x14ac:dyDescent="0.3">
      <c r="A3414" t="s">
        <v>2754</v>
      </c>
      <c r="B3414">
        <v>1</v>
      </c>
    </row>
    <row r="3415" spans="1:2" x14ac:dyDescent="0.3">
      <c r="A3415" t="s">
        <v>2755</v>
      </c>
      <c r="B3415">
        <v>1</v>
      </c>
    </row>
    <row r="3416" spans="1:2" x14ac:dyDescent="0.3">
      <c r="A3416" t="s">
        <v>2756</v>
      </c>
      <c r="B3416">
        <v>1</v>
      </c>
    </row>
    <row r="3417" spans="1:2" x14ac:dyDescent="0.3">
      <c r="A3417" t="s">
        <v>2757</v>
      </c>
      <c r="B3417">
        <v>1</v>
      </c>
    </row>
    <row r="3418" spans="1:2" x14ac:dyDescent="0.3">
      <c r="A3418" t="s">
        <v>10445</v>
      </c>
      <c r="B3418">
        <v>1</v>
      </c>
    </row>
    <row r="3419" spans="1:2" x14ac:dyDescent="0.3">
      <c r="A3419" t="s">
        <v>2758</v>
      </c>
      <c r="B3419">
        <v>1</v>
      </c>
    </row>
    <row r="3420" spans="1:2" x14ac:dyDescent="0.3">
      <c r="A3420" t="s">
        <v>2759</v>
      </c>
      <c r="B3420">
        <v>1</v>
      </c>
    </row>
    <row r="3421" spans="1:2" x14ac:dyDescent="0.3">
      <c r="A3421" t="s">
        <v>2760</v>
      </c>
      <c r="B3421">
        <v>1</v>
      </c>
    </row>
    <row r="3422" spans="1:2" x14ac:dyDescent="0.3">
      <c r="A3422" t="s">
        <v>2761</v>
      </c>
      <c r="B3422">
        <v>1</v>
      </c>
    </row>
    <row r="3423" spans="1:2" x14ac:dyDescent="0.3">
      <c r="A3423" t="s">
        <v>2762</v>
      </c>
      <c r="B3423">
        <v>1</v>
      </c>
    </row>
    <row r="3424" spans="1:2" x14ac:dyDescent="0.3">
      <c r="A3424" t="s">
        <v>2763</v>
      </c>
      <c r="B3424">
        <v>1</v>
      </c>
    </row>
    <row r="3425" spans="1:2" x14ac:dyDescent="0.3">
      <c r="A3425" t="s">
        <v>8935</v>
      </c>
      <c r="B3425">
        <v>1</v>
      </c>
    </row>
    <row r="3426" spans="1:2" x14ac:dyDescent="0.3">
      <c r="A3426" t="s">
        <v>2764</v>
      </c>
      <c r="B3426">
        <v>1</v>
      </c>
    </row>
    <row r="3427" spans="1:2" x14ac:dyDescent="0.3">
      <c r="A3427" t="s">
        <v>10446</v>
      </c>
      <c r="B3427">
        <v>1</v>
      </c>
    </row>
    <row r="3428" spans="1:2" x14ac:dyDescent="0.3">
      <c r="A3428" t="s">
        <v>2765</v>
      </c>
      <c r="B3428">
        <v>1</v>
      </c>
    </row>
    <row r="3429" spans="1:2" x14ac:dyDescent="0.3">
      <c r="A3429" t="s">
        <v>2766</v>
      </c>
      <c r="B3429">
        <v>1</v>
      </c>
    </row>
    <row r="3430" spans="1:2" x14ac:dyDescent="0.3">
      <c r="A3430" t="s">
        <v>2767</v>
      </c>
      <c r="B3430">
        <v>1</v>
      </c>
    </row>
    <row r="3431" spans="1:2" x14ac:dyDescent="0.3">
      <c r="A3431" t="s">
        <v>2768</v>
      </c>
      <c r="B3431">
        <v>1</v>
      </c>
    </row>
    <row r="3432" spans="1:2" x14ac:dyDescent="0.3">
      <c r="A3432" t="s">
        <v>2769</v>
      </c>
      <c r="B3432">
        <v>1</v>
      </c>
    </row>
    <row r="3433" spans="1:2" x14ac:dyDescent="0.3">
      <c r="A3433" t="s">
        <v>2770</v>
      </c>
      <c r="B3433">
        <v>1</v>
      </c>
    </row>
    <row r="3434" spans="1:2" x14ac:dyDescent="0.3">
      <c r="A3434" t="s">
        <v>2771</v>
      </c>
      <c r="B3434">
        <v>1</v>
      </c>
    </row>
    <row r="3435" spans="1:2" x14ac:dyDescent="0.3">
      <c r="A3435" t="s">
        <v>2772</v>
      </c>
      <c r="B3435">
        <v>1</v>
      </c>
    </row>
    <row r="3436" spans="1:2" x14ac:dyDescent="0.3">
      <c r="A3436" t="s">
        <v>2773</v>
      </c>
      <c r="B3436">
        <v>1</v>
      </c>
    </row>
    <row r="3437" spans="1:2" x14ac:dyDescent="0.3">
      <c r="A3437" t="s">
        <v>2774</v>
      </c>
      <c r="B3437">
        <v>1</v>
      </c>
    </row>
    <row r="3438" spans="1:2" x14ac:dyDescent="0.3">
      <c r="A3438" t="s">
        <v>2775</v>
      </c>
      <c r="B3438">
        <v>1</v>
      </c>
    </row>
    <row r="3439" spans="1:2" x14ac:dyDescent="0.3">
      <c r="A3439" t="s">
        <v>10447</v>
      </c>
      <c r="B3439">
        <v>1</v>
      </c>
    </row>
    <row r="3440" spans="1:2" x14ac:dyDescent="0.3">
      <c r="A3440" t="s">
        <v>2776</v>
      </c>
      <c r="B3440">
        <v>1</v>
      </c>
    </row>
    <row r="3441" spans="1:2" x14ac:dyDescent="0.3">
      <c r="A3441" t="s">
        <v>2777</v>
      </c>
      <c r="B3441">
        <v>1</v>
      </c>
    </row>
    <row r="3442" spans="1:2" x14ac:dyDescent="0.3">
      <c r="A3442" t="s">
        <v>2778</v>
      </c>
      <c r="B3442">
        <v>1</v>
      </c>
    </row>
    <row r="3443" spans="1:2" x14ac:dyDescent="0.3">
      <c r="A3443" t="s">
        <v>2779</v>
      </c>
      <c r="B3443">
        <v>1</v>
      </c>
    </row>
    <row r="3444" spans="1:2" x14ac:dyDescent="0.3">
      <c r="A3444" t="s">
        <v>2780</v>
      </c>
      <c r="B3444">
        <v>1</v>
      </c>
    </row>
    <row r="3445" spans="1:2" x14ac:dyDescent="0.3">
      <c r="A3445" t="s">
        <v>2781</v>
      </c>
      <c r="B3445">
        <v>1</v>
      </c>
    </row>
    <row r="3446" spans="1:2" x14ac:dyDescent="0.3">
      <c r="A3446" t="s">
        <v>2782</v>
      </c>
      <c r="B3446">
        <v>1</v>
      </c>
    </row>
    <row r="3447" spans="1:2" x14ac:dyDescent="0.3">
      <c r="A3447" t="s">
        <v>2783</v>
      </c>
      <c r="B3447">
        <v>1</v>
      </c>
    </row>
    <row r="3448" spans="1:2" x14ac:dyDescent="0.3">
      <c r="A3448" t="s">
        <v>8936</v>
      </c>
      <c r="B3448">
        <v>1</v>
      </c>
    </row>
    <row r="3449" spans="1:2" x14ac:dyDescent="0.3">
      <c r="A3449" t="s">
        <v>8937</v>
      </c>
      <c r="B3449">
        <v>1</v>
      </c>
    </row>
    <row r="3450" spans="1:2" x14ac:dyDescent="0.3">
      <c r="A3450" t="s">
        <v>2784</v>
      </c>
      <c r="B3450">
        <v>1</v>
      </c>
    </row>
    <row r="3451" spans="1:2" x14ac:dyDescent="0.3">
      <c r="A3451" t="s">
        <v>2785</v>
      </c>
      <c r="B3451">
        <v>1</v>
      </c>
    </row>
    <row r="3452" spans="1:2" x14ac:dyDescent="0.3">
      <c r="A3452" t="s">
        <v>2786</v>
      </c>
      <c r="B3452">
        <v>1</v>
      </c>
    </row>
    <row r="3453" spans="1:2" x14ac:dyDescent="0.3">
      <c r="A3453" t="s">
        <v>2787</v>
      </c>
      <c r="B3453">
        <v>1</v>
      </c>
    </row>
    <row r="3454" spans="1:2" x14ac:dyDescent="0.3">
      <c r="A3454" t="s">
        <v>2788</v>
      </c>
      <c r="B3454">
        <v>1</v>
      </c>
    </row>
    <row r="3455" spans="1:2" x14ac:dyDescent="0.3">
      <c r="A3455" t="s">
        <v>2789</v>
      </c>
      <c r="B3455">
        <v>1</v>
      </c>
    </row>
    <row r="3456" spans="1:2" x14ac:dyDescent="0.3">
      <c r="A3456" t="s">
        <v>10448</v>
      </c>
      <c r="B3456">
        <v>1</v>
      </c>
    </row>
    <row r="3457" spans="1:2" x14ac:dyDescent="0.3">
      <c r="A3457" t="s">
        <v>2790</v>
      </c>
      <c r="B3457">
        <v>1</v>
      </c>
    </row>
    <row r="3458" spans="1:2" x14ac:dyDescent="0.3">
      <c r="A3458" t="s">
        <v>2791</v>
      </c>
      <c r="B3458">
        <v>1</v>
      </c>
    </row>
    <row r="3459" spans="1:2" x14ac:dyDescent="0.3">
      <c r="A3459" t="s">
        <v>2792</v>
      </c>
      <c r="B3459">
        <v>1</v>
      </c>
    </row>
    <row r="3460" spans="1:2" x14ac:dyDescent="0.3">
      <c r="A3460" t="s">
        <v>2793</v>
      </c>
      <c r="B3460">
        <v>1</v>
      </c>
    </row>
    <row r="3461" spans="1:2" x14ac:dyDescent="0.3">
      <c r="A3461" t="s">
        <v>10449</v>
      </c>
      <c r="B3461">
        <v>1</v>
      </c>
    </row>
    <row r="3462" spans="1:2" x14ac:dyDescent="0.3">
      <c r="A3462" t="s">
        <v>2794</v>
      </c>
      <c r="B3462">
        <v>1</v>
      </c>
    </row>
    <row r="3463" spans="1:2" x14ac:dyDescent="0.3">
      <c r="A3463" t="s">
        <v>10450</v>
      </c>
      <c r="B3463">
        <v>1</v>
      </c>
    </row>
    <row r="3464" spans="1:2" x14ac:dyDescent="0.3">
      <c r="A3464" t="s">
        <v>2795</v>
      </c>
      <c r="B3464">
        <v>1</v>
      </c>
    </row>
    <row r="3465" spans="1:2" x14ac:dyDescent="0.3">
      <c r="A3465" t="s">
        <v>2796</v>
      </c>
      <c r="B3465">
        <v>1</v>
      </c>
    </row>
    <row r="3466" spans="1:2" x14ac:dyDescent="0.3">
      <c r="A3466" t="s">
        <v>2797</v>
      </c>
      <c r="B3466">
        <v>1</v>
      </c>
    </row>
    <row r="3467" spans="1:2" x14ac:dyDescent="0.3">
      <c r="A3467" t="s">
        <v>2798</v>
      </c>
      <c r="B3467">
        <v>1</v>
      </c>
    </row>
    <row r="3468" spans="1:2" x14ac:dyDescent="0.3">
      <c r="A3468" t="s">
        <v>98</v>
      </c>
      <c r="B3468">
        <v>1</v>
      </c>
    </row>
    <row r="3469" spans="1:2" x14ac:dyDescent="0.3">
      <c r="A3469" t="s">
        <v>2799</v>
      </c>
      <c r="B3469">
        <v>1</v>
      </c>
    </row>
    <row r="3470" spans="1:2" x14ac:dyDescent="0.3">
      <c r="A3470" t="s">
        <v>2800</v>
      </c>
      <c r="B3470">
        <v>1</v>
      </c>
    </row>
    <row r="3471" spans="1:2" x14ac:dyDescent="0.3">
      <c r="A3471" t="s">
        <v>10451</v>
      </c>
      <c r="B3471">
        <v>1</v>
      </c>
    </row>
    <row r="3472" spans="1:2" x14ac:dyDescent="0.3">
      <c r="A3472" t="s">
        <v>2801</v>
      </c>
      <c r="B3472">
        <v>1</v>
      </c>
    </row>
    <row r="3473" spans="1:2" x14ac:dyDescent="0.3">
      <c r="A3473" t="s">
        <v>8938</v>
      </c>
      <c r="B3473">
        <v>1</v>
      </c>
    </row>
    <row r="3474" spans="1:2" x14ac:dyDescent="0.3">
      <c r="A3474" t="s">
        <v>2802</v>
      </c>
      <c r="B3474">
        <v>1</v>
      </c>
    </row>
    <row r="3475" spans="1:2" x14ac:dyDescent="0.3">
      <c r="A3475" t="s">
        <v>2803</v>
      </c>
      <c r="B3475">
        <v>1</v>
      </c>
    </row>
    <row r="3476" spans="1:2" x14ac:dyDescent="0.3">
      <c r="A3476" t="s">
        <v>2804</v>
      </c>
      <c r="B3476">
        <v>1</v>
      </c>
    </row>
    <row r="3477" spans="1:2" x14ac:dyDescent="0.3">
      <c r="A3477" t="s">
        <v>2805</v>
      </c>
      <c r="B3477">
        <v>1</v>
      </c>
    </row>
    <row r="3478" spans="1:2" x14ac:dyDescent="0.3">
      <c r="A3478" t="s">
        <v>2806</v>
      </c>
      <c r="B3478">
        <v>1</v>
      </c>
    </row>
    <row r="3479" spans="1:2" x14ac:dyDescent="0.3">
      <c r="A3479" t="s">
        <v>2807</v>
      </c>
      <c r="B3479">
        <v>1</v>
      </c>
    </row>
    <row r="3480" spans="1:2" x14ac:dyDescent="0.3">
      <c r="A3480" t="s">
        <v>99</v>
      </c>
      <c r="B3480">
        <v>1</v>
      </c>
    </row>
    <row r="3481" spans="1:2" x14ac:dyDescent="0.3">
      <c r="A3481" t="s">
        <v>10452</v>
      </c>
      <c r="B3481">
        <v>1</v>
      </c>
    </row>
    <row r="3482" spans="1:2" x14ac:dyDescent="0.3">
      <c r="A3482" t="s">
        <v>2808</v>
      </c>
      <c r="B3482">
        <v>1</v>
      </c>
    </row>
    <row r="3483" spans="1:2" x14ac:dyDescent="0.3">
      <c r="A3483" t="s">
        <v>10453</v>
      </c>
      <c r="B3483">
        <v>1</v>
      </c>
    </row>
    <row r="3484" spans="1:2" x14ac:dyDescent="0.3">
      <c r="A3484" t="s">
        <v>2809</v>
      </c>
      <c r="B3484">
        <v>1</v>
      </c>
    </row>
    <row r="3485" spans="1:2" x14ac:dyDescent="0.3">
      <c r="A3485" t="s">
        <v>2810</v>
      </c>
      <c r="B3485">
        <v>1</v>
      </c>
    </row>
    <row r="3486" spans="1:2" x14ac:dyDescent="0.3">
      <c r="A3486" t="s">
        <v>2811</v>
      </c>
      <c r="B3486">
        <v>1</v>
      </c>
    </row>
    <row r="3487" spans="1:2" x14ac:dyDescent="0.3">
      <c r="A3487" t="s">
        <v>2812</v>
      </c>
      <c r="B3487">
        <v>1</v>
      </c>
    </row>
    <row r="3488" spans="1:2" x14ac:dyDescent="0.3">
      <c r="A3488" t="s">
        <v>2813</v>
      </c>
      <c r="B3488">
        <v>1</v>
      </c>
    </row>
    <row r="3489" spans="1:2" x14ac:dyDescent="0.3">
      <c r="A3489" t="s">
        <v>2814</v>
      </c>
      <c r="B3489">
        <v>1</v>
      </c>
    </row>
    <row r="3490" spans="1:2" x14ac:dyDescent="0.3">
      <c r="A3490" t="s">
        <v>2815</v>
      </c>
      <c r="B3490">
        <v>1</v>
      </c>
    </row>
    <row r="3491" spans="1:2" x14ac:dyDescent="0.3">
      <c r="A3491" t="s">
        <v>2816</v>
      </c>
      <c r="B3491">
        <v>1</v>
      </c>
    </row>
    <row r="3492" spans="1:2" x14ac:dyDescent="0.3">
      <c r="A3492" t="s">
        <v>2817</v>
      </c>
      <c r="B3492">
        <v>1</v>
      </c>
    </row>
    <row r="3493" spans="1:2" x14ac:dyDescent="0.3">
      <c r="A3493" t="s">
        <v>2818</v>
      </c>
      <c r="B3493">
        <v>1</v>
      </c>
    </row>
    <row r="3494" spans="1:2" x14ac:dyDescent="0.3">
      <c r="A3494" t="s">
        <v>2819</v>
      </c>
      <c r="B3494">
        <v>1</v>
      </c>
    </row>
    <row r="3495" spans="1:2" x14ac:dyDescent="0.3">
      <c r="A3495" t="s">
        <v>2820</v>
      </c>
      <c r="B3495">
        <v>1</v>
      </c>
    </row>
    <row r="3496" spans="1:2" x14ac:dyDescent="0.3">
      <c r="A3496" t="s">
        <v>2821</v>
      </c>
      <c r="B3496">
        <v>1</v>
      </c>
    </row>
    <row r="3497" spans="1:2" x14ac:dyDescent="0.3">
      <c r="A3497" t="s">
        <v>2822</v>
      </c>
      <c r="B3497">
        <v>1</v>
      </c>
    </row>
    <row r="3498" spans="1:2" x14ac:dyDescent="0.3">
      <c r="A3498" t="s">
        <v>2823</v>
      </c>
      <c r="B3498">
        <v>1</v>
      </c>
    </row>
    <row r="3499" spans="1:2" x14ac:dyDescent="0.3">
      <c r="A3499" t="s">
        <v>2824</v>
      </c>
      <c r="B3499">
        <v>1</v>
      </c>
    </row>
    <row r="3500" spans="1:2" x14ac:dyDescent="0.3">
      <c r="A3500" t="s">
        <v>2825</v>
      </c>
      <c r="B3500">
        <v>1</v>
      </c>
    </row>
    <row r="3501" spans="1:2" x14ac:dyDescent="0.3">
      <c r="A3501" t="s">
        <v>2826</v>
      </c>
      <c r="B3501">
        <v>1</v>
      </c>
    </row>
    <row r="3502" spans="1:2" x14ac:dyDescent="0.3">
      <c r="A3502" t="s">
        <v>2827</v>
      </c>
      <c r="B3502">
        <v>1</v>
      </c>
    </row>
    <row r="3503" spans="1:2" x14ac:dyDescent="0.3">
      <c r="A3503" t="s">
        <v>8939</v>
      </c>
      <c r="B3503">
        <v>1</v>
      </c>
    </row>
    <row r="3504" spans="1:2" x14ac:dyDescent="0.3">
      <c r="A3504" t="s">
        <v>8940</v>
      </c>
      <c r="B3504">
        <v>1</v>
      </c>
    </row>
    <row r="3505" spans="1:2" x14ac:dyDescent="0.3">
      <c r="A3505" t="s">
        <v>2828</v>
      </c>
      <c r="B3505">
        <v>1</v>
      </c>
    </row>
    <row r="3506" spans="1:2" x14ac:dyDescent="0.3">
      <c r="A3506" t="s">
        <v>2829</v>
      </c>
      <c r="B3506">
        <v>1</v>
      </c>
    </row>
    <row r="3507" spans="1:2" x14ac:dyDescent="0.3">
      <c r="A3507" t="s">
        <v>2830</v>
      </c>
      <c r="B3507">
        <v>1</v>
      </c>
    </row>
    <row r="3508" spans="1:2" x14ac:dyDescent="0.3">
      <c r="A3508" t="s">
        <v>2831</v>
      </c>
      <c r="B3508">
        <v>1</v>
      </c>
    </row>
    <row r="3509" spans="1:2" x14ac:dyDescent="0.3">
      <c r="A3509" t="s">
        <v>2832</v>
      </c>
      <c r="B3509">
        <v>1</v>
      </c>
    </row>
    <row r="3510" spans="1:2" x14ac:dyDescent="0.3">
      <c r="A3510" t="s">
        <v>2833</v>
      </c>
      <c r="B3510">
        <v>1</v>
      </c>
    </row>
    <row r="3511" spans="1:2" x14ac:dyDescent="0.3">
      <c r="A3511" t="s">
        <v>2834</v>
      </c>
      <c r="B3511">
        <v>1</v>
      </c>
    </row>
    <row r="3512" spans="1:2" x14ac:dyDescent="0.3">
      <c r="A3512" t="s">
        <v>10454</v>
      </c>
      <c r="B3512">
        <v>1</v>
      </c>
    </row>
    <row r="3513" spans="1:2" x14ac:dyDescent="0.3">
      <c r="A3513" t="s">
        <v>10455</v>
      </c>
      <c r="B3513">
        <v>1</v>
      </c>
    </row>
    <row r="3514" spans="1:2" x14ac:dyDescent="0.3">
      <c r="A3514" t="s">
        <v>10456</v>
      </c>
      <c r="B3514">
        <v>1</v>
      </c>
    </row>
    <row r="3515" spans="1:2" x14ac:dyDescent="0.3">
      <c r="A3515" t="s">
        <v>2835</v>
      </c>
      <c r="B3515">
        <v>1</v>
      </c>
    </row>
    <row r="3516" spans="1:2" x14ac:dyDescent="0.3">
      <c r="A3516" t="s">
        <v>2836</v>
      </c>
      <c r="B3516">
        <v>1</v>
      </c>
    </row>
    <row r="3517" spans="1:2" x14ac:dyDescent="0.3">
      <c r="A3517" t="s">
        <v>8941</v>
      </c>
      <c r="B3517">
        <v>1</v>
      </c>
    </row>
    <row r="3518" spans="1:2" x14ac:dyDescent="0.3">
      <c r="A3518" t="s">
        <v>2837</v>
      </c>
      <c r="B3518">
        <v>1</v>
      </c>
    </row>
    <row r="3519" spans="1:2" x14ac:dyDescent="0.3">
      <c r="A3519" t="s">
        <v>8942</v>
      </c>
      <c r="B3519">
        <v>1</v>
      </c>
    </row>
    <row r="3520" spans="1:2" x14ac:dyDescent="0.3">
      <c r="A3520" t="s">
        <v>2838</v>
      </c>
      <c r="B3520">
        <v>1</v>
      </c>
    </row>
    <row r="3521" spans="1:2" x14ac:dyDescent="0.3">
      <c r="A3521" t="s">
        <v>2839</v>
      </c>
      <c r="B3521">
        <v>1</v>
      </c>
    </row>
    <row r="3522" spans="1:2" x14ac:dyDescent="0.3">
      <c r="A3522" t="s">
        <v>2840</v>
      </c>
      <c r="B3522">
        <v>1</v>
      </c>
    </row>
    <row r="3523" spans="1:2" x14ac:dyDescent="0.3">
      <c r="A3523" t="s">
        <v>8943</v>
      </c>
      <c r="B3523">
        <v>1</v>
      </c>
    </row>
    <row r="3524" spans="1:2" x14ac:dyDescent="0.3">
      <c r="A3524" t="s">
        <v>10457</v>
      </c>
      <c r="B3524">
        <v>1</v>
      </c>
    </row>
    <row r="3525" spans="1:2" x14ac:dyDescent="0.3">
      <c r="A3525" t="s">
        <v>2841</v>
      </c>
      <c r="B3525">
        <v>1</v>
      </c>
    </row>
    <row r="3526" spans="1:2" x14ac:dyDescent="0.3">
      <c r="A3526" t="s">
        <v>2842</v>
      </c>
      <c r="B3526">
        <v>1</v>
      </c>
    </row>
    <row r="3527" spans="1:2" x14ac:dyDescent="0.3">
      <c r="A3527" t="s">
        <v>2843</v>
      </c>
      <c r="B3527">
        <v>1</v>
      </c>
    </row>
    <row r="3528" spans="1:2" x14ac:dyDescent="0.3">
      <c r="A3528" t="s">
        <v>2844</v>
      </c>
      <c r="B3528">
        <v>1</v>
      </c>
    </row>
    <row r="3529" spans="1:2" x14ac:dyDescent="0.3">
      <c r="A3529" t="s">
        <v>2845</v>
      </c>
      <c r="B3529">
        <v>1</v>
      </c>
    </row>
    <row r="3530" spans="1:2" x14ac:dyDescent="0.3">
      <c r="A3530" t="s">
        <v>2846</v>
      </c>
      <c r="B3530">
        <v>1</v>
      </c>
    </row>
    <row r="3531" spans="1:2" x14ac:dyDescent="0.3">
      <c r="A3531" t="s">
        <v>2847</v>
      </c>
      <c r="B3531">
        <v>1</v>
      </c>
    </row>
    <row r="3532" spans="1:2" x14ac:dyDescent="0.3">
      <c r="A3532" t="s">
        <v>2848</v>
      </c>
      <c r="B3532">
        <v>1</v>
      </c>
    </row>
    <row r="3533" spans="1:2" x14ac:dyDescent="0.3">
      <c r="A3533" t="s">
        <v>2849</v>
      </c>
      <c r="B3533">
        <v>1</v>
      </c>
    </row>
    <row r="3534" spans="1:2" x14ac:dyDescent="0.3">
      <c r="A3534" t="s">
        <v>2850</v>
      </c>
      <c r="B3534">
        <v>1</v>
      </c>
    </row>
    <row r="3535" spans="1:2" x14ac:dyDescent="0.3">
      <c r="A3535" t="s">
        <v>2851</v>
      </c>
      <c r="B3535">
        <v>1</v>
      </c>
    </row>
    <row r="3536" spans="1:2" x14ac:dyDescent="0.3">
      <c r="A3536" t="s">
        <v>2852</v>
      </c>
      <c r="B3536">
        <v>1</v>
      </c>
    </row>
    <row r="3537" spans="1:2" x14ac:dyDescent="0.3">
      <c r="A3537" t="s">
        <v>2853</v>
      </c>
      <c r="B3537">
        <v>1</v>
      </c>
    </row>
    <row r="3538" spans="1:2" x14ac:dyDescent="0.3">
      <c r="A3538" t="s">
        <v>2854</v>
      </c>
      <c r="B3538">
        <v>1</v>
      </c>
    </row>
    <row r="3539" spans="1:2" x14ac:dyDescent="0.3">
      <c r="A3539" t="s">
        <v>2855</v>
      </c>
      <c r="B3539">
        <v>1</v>
      </c>
    </row>
    <row r="3540" spans="1:2" x14ac:dyDescent="0.3">
      <c r="A3540" t="s">
        <v>2856</v>
      </c>
      <c r="B3540">
        <v>1</v>
      </c>
    </row>
    <row r="3541" spans="1:2" x14ac:dyDescent="0.3">
      <c r="A3541" t="s">
        <v>2857</v>
      </c>
      <c r="B3541">
        <v>1</v>
      </c>
    </row>
    <row r="3542" spans="1:2" x14ac:dyDescent="0.3">
      <c r="A3542" t="s">
        <v>2858</v>
      </c>
      <c r="B3542">
        <v>1</v>
      </c>
    </row>
    <row r="3543" spans="1:2" x14ac:dyDescent="0.3">
      <c r="A3543" t="s">
        <v>2859</v>
      </c>
      <c r="B3543">
        <v>1</v>
      </c>
    </row>
    <row r="3544" spans="1:2" x14ac:dyDescent="0.3">
      <c r="A3544" t="s">
        <v>2860</v>
      </c>
      <c r="B3544">
        <v>1</v>
      </c>
    </row>
    <row r="3545" spans="1:2" x14ac:dyDescent="0.3">
      <c r="A3545" t="s">
        <v>2861</v>
      </c>
      <c r="B3545">
        <v>1</v>
      </c>
    </row>
    <row r="3546" spans="1:2" x14ac:dyDescent="0.3">
      <c r="A3546" t="s">
        <v>2862</v>
      </c>
      <c r="B3546">
        <v>1</v>
      </c>
    </row>
    <row r="3547" spans="1:2" x14ac:dyDescent="0.3">
      <c r="A3547" t="s">
        <v>2863</v>
      </c>
      <c r="B3547">
        <v>1</v>
      </c>
    </row>
    <row r="3548" spans="1:2" x14ac:dyDescent="0.3">
      <c r="A3548" t="s">
        <v>2864</v>
      </c>
      <c r="B3548">
        <v>1</v>
      </c>
    </row>
    <row r="3549" spans="1:2" x14ac:dyDescent="0.3">
      <c r="A3549" t="s">
        <v>2865</v>
      </c>
      <c r="B3549">
        <v>1</v>
      </c>
    </row>
    <row r="3550" spans="1:2" x14ac:dyDescent="0.3">
      <c r="A3550" t="s">
        <v>2866</v>
      </c>
      <c r="B3550">
        <v>1</v>
      </c>
    </row>
    <row r="3551" spans="1:2" x14ac:dyDescent="0.3">
      <c r="A3551" t="s">
        <v>2867</v>
      </c>
      <c r="B3551">
        <v>1</v>
      </c>
    </row>
    <row r="3552" spans="1:2" x14ac:dyDescent="0.3">
      <c r="A3552" t="s">
        <v>2868</v>
      </c>
      <c r="B3552">
        <v>1</v>
      </c>
    </row>
    <row r="3553" spans="1:2" x14ac:dyDescent="0.3">
      <c r="A3553" t="s">
        <v>2869</v>
      </c>
      <c r="B3553">
        <v>1</v>
      </c>
    </row>
    <row r="3554" spans="1:2" x14ac:dyDescent="0.3">
      <c r="A3554" t="s">
        <v>2870</v>
      </c>
      <c r="B3554">
        <v>1</v>
      </c>
    </row>
    <row r="3555" spans="1:2" x14ac:dyDescent="0.3">
      <c r="A3555" t="s">
        <v>2871</v>
      </c>
      <c r="B3555">
        <v>1</v>
      </c>
    </row>
    <row r="3556" spans="1:2" x14ac:dyDescent="0.3">
      <c r="A3556" t="s">
        <v>2872</v>
      </c>
      <c r="B3556">
        <v>1</v>
      </c>
    </row>
    <row r="3557" spans="1:2" x14ac:dyDescent="0.3">
      <c r="A3557" t="s">
        <v>2873</v>
      </c>
      <c r="B3557">
        <v>1</v>
      </c>
    </row>
    <row r="3558" spans="1:2" x14ac:dyDescent="0.3">
      <c r="A3558" t="s">
        <v>2874</v>
      </c>
      <c r="B3558">
        <v>1</v>
      </c>
    </row>
    <row r="3559" spans="1:2" x14ac:dyDescent="0.3">
      <c r="A3559" t="s">
        <v>2875</v>
      </c>
      <c r="B3559">
        <v>1</v>
      </c>
    </row>
    <row r="3560" spans="1:2" x14ac:dyDescent="0.3">
      <c r="A3560" t="s">
        <v>100</v>
      </c>
      <c r="B3560">
        <v>1</v>
      </c>
    </row>
    <row r="3561" spans="1:2" x14ac:dyDescent="0.3">
      <c r="A3561" t="s">
        <v>101</v>
      </c>
      <c r="B3561">
        <v>1</v>
      </c>
    </row>
    <row r="3562" spans="1:2" x14ac:dyDescent="0.3">
      <c r="A3562" t="s">
        <v>102</v>
      </c>
      <c r="B3562">
        <v>1</v>
      </c>
    </row>
    <row r="3563" spans="1:2" x14ac:dyDescent="0.3">
      <c r="A3563" t="s">
        <v>103</v>
      </c>
      <c r="B3563">
        <v>1</v>
      </c>
    </row>
    <row r="3564" spans="1:2" x14ac:dyDescent="0.3">
      <c r="A3564" t="s">
        <v>2876</v>
      </c>
      <c r="B3564">
        <v>1</v>
      </c>
    </row>
    <row r="3565" spans="1:2" x14ac:dyDescent="0.3">
      <c r="A3565" t="s">
        <v>2877</v>
      </c>
      <c r="B3565">
        <v>1</v>
      </c>
    </row>
    <row r="3566" spans="1:2" x14ac:dyDescent="0.3">
      <c r="A3566" t="s">
        <v>2878</v>
      </c>
      <c r="B3566">
        <v>1</v>
      </c>
    </row>
    <row r="3567" spans="1:2" x14ac:dyDescent="0.3">
      <c r="A3567" t="s">
        <v>8944</v>
      </c>
      <c r="B3567">
        <v>1</v>
      </c>
    </row>
    <row r="3568" spans="1:2" x14ac:dyDescent="0.3">
      <c r="A3568" t="s">
        <v>10458</v>
      </c>
      <c r="B3568">
        <v>1</v>
      </c>
    </row>
    <row r="3569" spans="1:2" x14ac:dyDescent="0.3">
      <c r="A3569" t="s">
        <v>10459</v>
      </c>
      <c r="B3569">
        <v>1</v>
      </c>
    </row>
    <row r="3570" spans="1:2" x14ac:dyDescent="0.3">
      <c r="A3570" t="s">
        <v>2879</v>
      </c>
      <c r="B3570">
        <v>1</v>
      </c>
    </row>
    <row r="3571" spans="1:2" x14ac:dyDescent="0.3">
      <c r="A3571" t="s">
        <v>2880</v>
      </c>
      <c r="B3571">
        <v>1</v>
      </c>
    </row>
    <row r="3572" spans="1:2" x14ac:dyDescent="0.3">
      <c r="A3572" t="s">
        <v>2881</v>
      </c>
      <c r="B3572">
        <v>1</v>
      </c>
    </row>
    <row r="3573" spans="1:2" x14ac:dyDescent="0.3">
      <c r="A3573" t="s">
        <v>2882</v>
      </c>
      <c r="B3573">
        <v>1</v>
      </c>
    </row>
    <row r="3574" spans="1:2" x14ac:dyDescent="0.3">
      <c r="A3574" t="s">
        <v>2883</v>
      </c>
      <c r="B3574">
        <v>1</v>
      </c>
    </row>
    <row r="3575" spans="1:2" x14ac:dyDescent="0.3">
      <c r="A3575" t="s">
        <v>2884</v>
      </c>
      <c r="B3575">
        <v>1</v>
      </c>
    </row>
    <row r="3576" spans="1:2" x14ac:dyDescent="0.3">
      <c r="A3576" t="s">
        <v>2885</v>
      </c>
      <c r="B3576">
        <v>1</v>
      </c>
    </row>
    <row r="3577" spans="1:2" x14ac:dyDescent="0.3">
      <c r="A3577" t="s">
        <v>2886</v>
      </c>
      <c r="B3577">
        <v>1</v>
      </c>
    </row>
    <row r="3578" spans="1:2" x14ac:dyDescent="0.3">
      <c r="A3578" t="s">
        <v>2887</v>
      </c>
      <c r="B3578">
        <v>1</v>
      </c>
    </row>
    <row r="3579" spans="1:2" x14ac:dyDescent="0.3">
      <c r="A3579" t="s">
        <v>2888</v>
      </c>
      <c r="B3579">
        <v>1</v>
      </c>
    </row>
    <row r="3580" spans="1:2" x14ac:dyDescent="0.3">
      <c r="A3580" t="s">
        <v>2889</v>
      </c>
      <c r="B3580">
        <v>1</v>
      </c>
    </row>
    <row r="3581" spans="1:2" x14ac:dyDescent="0.3">
      <c r="A3581" t="s">
        <v>10460</v>
      </c>
      <c r="B3581">
        <v>1</v>
      </c>
    </row>
    <row r="3582" spans="1:2" x14ac:dyDescent="0.3">
      <c r="A3582" t="s">
        <v>2890</v>
      </c>
      <c r="B3582">
        <v>1</v>
      </c>
    </row>
    <row r="3583" spans="1:2" x14ac:dyDescent="0.3">
      <c r="A3583" t="s">
        <v>10461</v>
      </c>
      <c r="B3583">
        <v>1</v>
      </c>
    </row>
    <row r="3584" spans="1:2" x14ac:dyDescent="0.3">
      <c r="A3584" t="s">
        <v>2891</v>
      </c>
      <c r="B3584">
        <v>1</v>
      </c>
    </row>
    <row r="3585" spans="1:2" x14ac:dyDescent="0.3">
      <c r="A3585" t="s">
        <v>2892</v>
      </c>
      <c r="B3585">
        <v>1</v>
      </c>
    </row>
    <row r="3586" spans="1:2" x14ac:dyDescent="0.3">
      <c r="A3586" t="s">
        <v>2893</v>
      </c>
      <c r="B3586">
        <v>1</v>
      </c>
    </row>
    <row r="3587" spans="1:2" x14ac:dyDescent="0.3">
      <c r="A3587" t="s">
        <v>2894</v>
      </c>
      <c r="B3587">
        <v>1</v>
      </c>
    </row>
    <row r="3588" spans="1:2" x14ac:dyDescent="0.3">
      <c r="A3588" t="s">
        <v>10462</v>
      </c>
      <c r="B3588">
        <v>1</v>
      </c>
    </row>
    <row r="3589" spans="1:2" x14ac:dyDescent="0.3">
      <c r="A3589" t="s">
        <v>10463</v>
      </c>
      <c r="B3589">
        <v>1</v>
      </c>
    </row>
    <row r="3590" spans="1:2" x14ac:dyDescent="0.3">
      <c r="A3590" t="s">
        <v>2895</v>
      </c>
      <c r="B3590">
        <v>1</v>
      </c>
    </row>
    <row r="3591" spans="1:2" x14ac:dyDescent="0.3">
      <c r="A3591" t="s">
        <v>2896</v>
      </c>
      <c r="B3591">
        <v>1</v>
      </c>
    </row>
    <row r="3592" spans="1:2" x14ac:dyDescent="0.3">
      <c r="A3592" t="s">
        <v>2897</v>
      </c>
      <c r="B3592">
        <v>1</v>
      </c>
    </row>
    <row r="3593" spans="1:2" x14ac:dyDescent="0.3">
      <c r="A3593" t="s">
        <v>2898</v>
      </c>
      <c r="B3593">
        <v>1</v>
      </c>
    </row>
    <row r="3594" spans="1:2" x14ac:dyDescent="0.3">
      <c r="A3594" t="s">
        <v>2899</v>
      </c>
      <c r="B3594">
        <v>1</v>
      </c>
    </row>
    <row r="3595" spans="1:2" x14ac:dyDescent="0.3">
      <c r="A3595" t="s">
        <v>2900</v>
      </c>
      <c r="B3595">
        <v>1</v>
      </c>
    </row>
    <row r="3596" spans="1:2" x14ac:dyDescent="0.3">
      <c r="A3596" t="s">
        <v>2901</v>
      </c>
      <c r="B3596">
        <v>1</v>
      </c>
    </row>
    <row r="3597" spans="1:2" x14ac:dyDescent="0.3">
      <c r="A3597" t="s">
        <v>10464</v>
      </c>
      <c r="B3597">
        <v>1</v>
      </c>
    </row>
    <row r="3598" spans="1:2" x14ac:dyDescent="0.3">
      <c r="A3598" t="s">
        <v>2902</v>
      </c>
      <c r="B3598">
        <v>1</v>
      </c>
    </row>
    <row r="3599" spans="1:2" x14ac:dyDescent="0.3">
      <c r="A3599" t="s">
        <v>2903</v>
      </c>
      <c r="B3599">
        <v>1</v>
      </c>
    </row>
    <row r="3600" spans="1:2" x14ac:dyDescent="0.3">
      <c r="A3600" t="s">
        <v>2904</v>
      </c>
      <c r="B3600">
        <v>1</v>
      </c>
    </row>
    <row r="3601" spans="1:2" x14ac:dyDescent="0.3">
      <c r="A3601" t="s">
        <v>10465</v>
      </c>
      <c r="B3601">
        <v>1</v>
      </c>
    </row>
    <row r="3602" spans="1:2" x14ac:dyDescent="0.3">
      <c r="A3602" t="s">
        <v>2905</v>
      </c>
      <c r="B3602">
        <v>1</v>
      </c>
    </row>
    <row r="3603" spans="1:2" x14ac:dyDescent="0.3">
      <c r="A3603" t="s">
        <v>2906</v>
      </c>
      <c r="B3603">
        <v>1</v>
      </c>
    </row>
    <row r="3604" spans="1:2" x14ac:dyDescent="0.3">
      <c r="A3604" t="s">
        <v>2907</v>
      </c>
      <c r="B3604">
        <v>1</v>
      </c>
    </row>
    <row r="3605" spans="1:2" x14ac:dyDescent="0.3">
      <c r="A3605" t="s">
        <v>10466</v>
      </c>
      <c r="B3605">
        <v>1</v>
      </c>
    </row>
    <row r="3606" spans="1:2" x14ac:dyDescent="0.3">
      <c r="A3606" t="s">
        <v>10467</v>
      </c>
      <c r="B3606">
        <v>1</v>
      </c>
    </row>
    <row r="3607" spans="1:2" x14ac:dyDescent="0.3">
      <c r="A3607" t="s">
        <v>10468</v>
      </c>
      <c r="B3607">
        <v>1</v>
      </c>
    </row>
    <row r="3608" spans="1:2" x14ac:dyDescent="0.3">
      <c r="A3608" t="s">
        <v>10469</v>
      </c>
      <c r="B3608">
        <v>1</v>
      </c>
    </row>
    <row r="3609" spans="1:2" x14ac:dyDescent="0.3">
      <c r="A3609" t="s">
        <v>10470</v>
      </c>
      <c r="B3609">
        <v>1</v>
      </c>
    </row>
    <row r="3610" spans="1:2" x14ac:dyDescent="0.3">
      <c r="A3610" t="s">
        <v>10471</v>
      </c>
      <c r="B3610">
        <v>1</v>
      </c>
    </row>
    <row r="3611" spans="1:2" x14ac:dyDescent="0.3">
      <c r="A3611" t="s">
        <v>2908</v>
      </c>
      <c r="B3611">
        <v>1</v>
      </c>
    </row>
    <row r="3612" spans="1:2" x14ac:dyDescent="0.3">
      <c r="A3612" t="s">
        <v>10472</v>
      </c>
      <c r="B3612">
        <v>1</v>
      </c>
    </row>
    <row r="3613" spans="1:2" x14ac:dyDescent="0.3">
      <c r="A3613" t="s">
        <v>2909</v>
      </c>
      <c r="B3613">
        <v>1</v>
      </c>
    </row>
    <row r="3614" spans="1:2" x14ac:dyDescent="0.3">
      <c r="A3614" t="s">
        <v>2910</v>
      </c>
      <c r="B3614">
        <v>1</v>
      </c>
    </row>
    <row r="3615" spans="1:2" x14ac:dyDescent="0.3">
      <c r="A3615" t="s">
        <v>10473</v>
      </c>
      <c r="B3615">
        <v>1</v>
      </c>
    </row>
    <row r="3616" spans="1:2" x14ac:dyDescent="0.3">
      <c r="A3616" t="s">
        <v>10474</v>
      </c>
      <c r="B3616">
        <v>1</v>
      </c>
    </row>
    <row r="3617" spans="1:2" x14ac:dyDescent="0.3">
      <c r="A3617" t="s">
        <v>2911</v>
      </c>
      <c r="B3617">
        <v>1</v>
      </c>
    </row>
    <row r="3618" spans="1:2" x14ac:dyDescent="0.3">
      <c r="A3618" t="s">
        <v>2912</v>
      </c>
      <c r="B3618">
        <v>1</v>
      </c>
    </row>
    <row r="3619" spans="1:2" x14ac:dyDescent="0.3">
      <c r="A3619" t="s">
        <v>10475</v>
      </c>
      <c r="B3619">
        <v>1</v>
      </c>
    </row>
    <row r="3620" spans="1:2" x14ac:dyDescent="0.3">
      <c r="A3620" t="s">
        <v>10476</v>
      </c>
      <c r="B3620">
        <v>1</v>
      </c>
    </row>
    <row r="3621" spans="1:2" x14ac:dyDescent="0.3">
      <c r="A3621" t="s">
        <v>8945</v>
      </c>
      <c r="B3621">
        <v>1</v>
      </c>
    </row>
    <row r="3622" spans="1:2" x14ac:dyDescent="0.3">
      <c r="A3622" t="s">
        <v>10477</v>
      </c>
      <c r="B3622">
        <v>1</v>
      </c>
    </row>
    <row r="3623" spans="1:2" x14ac:dyDescent="0.3">
      <c r="A3623" t="s">
        <v>2913</v>
      </c>
      <c r="B3623">
        <v>1</v>
      </c>
    </row>
    <row r="3624" spans="1:2" x14ac:dyDescent="0.3">
      <c r="A3624" t="s">
        <v>8946</v>
      </c>
      <c r="B3624">
        <v>1</v>
      </c>
    </row>
    <row r="3625" spans="1:2" x14ac:dyDescent="0.3">
      <c r="A3625" t="s">
        <v>2914</v>
      </c>
      <c r="B3625">
        <v>1</v>
      </c>
    </row>
    <row r="3626" spans="1:2" x14ac:dyDescent="0.3">
      <c r="A3626" t="s">
        <v>2915</v>
      </c>
      <c r="B3626">
        <v>1</v>
      </c>
    </row>
    <row r="3627" spans="1:2" x14ac:dyDescent="0.3">
      <c r="A3627" t="s">
        <v>2916</v>
      </c>
      <c r="B3627">
        <v>1</v>
      </c>
    </row>
    <row r="3628" spans="1:2" x14ac:dyDescent="0.3">
      <c r="A3628" t="s">
        <v>2917</v>
      </c>
      <c r="B3628">
        <v>1</v>
      </c>
    </row>
    <row r="3629" spans="1:2" x14ac:dyDescent="0.3">
      <c r="A3629" t="s">
        <v>2918</v>
      </c>
      <c r="B3629">
        <v>1</v>
      </c>
    </row>
    <row r="3630" spans="1:2" x14ac:dyDescent="0.3">
      <c r="A3630" t="s">
        <v>2919</v>
      </c>
      <c r="B3630">
        <v>1</v>
      </c>
    </row>
    <row r="3631" spans="1:2" x14ac:dyDescent="0.3">
      <c r="A3631" t="s">
        <v>2920</v>
      </c>
      <c r="B3631">
        <v>1</v>
      </c>
    </row>
    <row r="3632" spans="1:2" x14ac:dyDescent="0.3">
      <c r="A3632" t="s">
        <v>2921</v>
      </c>
      <c r="B3632">
        <v>1</v>
      </c>
    </row>
    <row r="3633" spans="1:2" x14ac:dyDescent="0.3">
      <c r="A3633" t="s">
        <v>2922</v>
      </c>
      <c r="B3633">
        <v>1</v>
      </c>
    </row>
    <row r="3634" spans="1:2" x14ac:dyDescent="0.3">
      <c r="A3634" t="s">
        <v>2923</v>
      </c>
      <c r="B3634">
        <v>1</v>
      </c>
    </row>
    <row r="3635" spans="1:2" x14ac:dyDescent="0.3">
      <c r="A3635" t="s">
        <v>10478</v>
      </c>
      <c r="B3635">
        <v>1</v>
      </c>
    </row>
    <row r="3636" spans="1:2" x14ac:dyDescent="0.3">
      <c r="A3636" t="s">
        <v>2924</v>
      </c>
      <c r="B3636">
        <v>1</v>
      </c>
    </row>
    <row r="3637" spans="1:2" x14ac:dyDescent="0.3">
      <c r="A3637" t="s">
        <v>2925</v>
      </c>
      <c r="B3637">
        <v>1</v>
      </c>
    </row>
    <row r="3638" spans="1:2" x14ac:dyDescent="0.3">
      <c r="A3638" t="s">
        <v>2926</v>
      </c>
      <c r="B3638">
        <v>1</v>
      </c>
    </row>
    <row r="3639" spans="1:2" x14ac:dyDescent="0.3">
      <c r="A3639" t="s">
        <v>2927</v>
      </c>
      <c r="B3639">
        <v>1</v>
      </c>
    </row>
    <row r="3640" spans="1:2" x14ac:dyDescent="0.3">
      <c r="A3640" t="s">
        <v>104</v>
      </c>
      <c r="B3640">
        <v>1</v>
      </c>
    </row>
    <row r="3641" spans="1:2" x14ac:dyDescent="0.3">
      <c r="A3641" t="s">
        <v>2928</v>
      </c>
      <c r="B3641">
        <v>1</v>
      </c>
    </row>
    <row r="3642" spans="1:2" x14ac:dyDescent="0.3">
      <c r="A3642" t="s">
        <v>10479</v>
      </c>
      <c r="B3642">
        <v>1</v>
      </c>
    </row>
    <row r="3643" spans="1:2" x14ac:dyDescent="0.3">
      <c r="A3643" t="s">
        <v>2929</v>
      </c>
      <c r="B3643">
        <v>1</v>
      </c>
    </row>
    <row r="3644" spans="1:2" x14ac:dyDescent="0.3">
      <c r="A3644" t="s">
        <v>2930</v>
      </c>
      <c r="B3644">
        <v>1</v>
      </c>
    </row>
    <row r="3645" spans="1:2" x14ac:dyDescent="0.3">
      <c r="A3645" t="s">
        <v>105</v>
      </c>
      <c r="B3645">
        <v>1</v>
      </c>
    </row>
    <row r="3646" spans="1:2" x14ac:dyDescent="0.3">
      <c r="A3646" t="s">
        <v>2931</v>
      </c>
      <c r="B3646">
        <v>1</v>
      </c>
    </row>
    <row r="3647" spans="1:2" x14ac:dyDescent="0.3">
      <c r="A3647" t="s">
        <v>106</v>
      </c>
      <c r="B3647">
        <v>1</v>
      </c>
    </row>
    <row r="3648" spans="1:2" x14ac:dyDescent="0.3">
      <c r="A3648" t="s">
        <v>2932</v>
      </c>
      <c r="B3648">
        <v>1</v>
      </c>
    </row>
    <row r="3649" spans="1:2" x14ac:dyDescent="0.3">
      <c r="A3649" t="s">
        <v>8947</v>
      </c>
      <c r="B3649">
        <v>1</v>
      </c>
    </row>
    <row r="3650" spans="1:2" x14ac:dyDescent="0.3">
      <c r="A3650" t="s">
        <v>6879</v>
      </c>
      <c r="B3650">
        <v>1</v>
      </c>
    </row>
    <row r="3651" spans="1:2" x14ac:dyDescent="0.3">
      <c r="A3651" t="s">
        <v>2933</v>
      </c>
      <c r="B3651">
        <v>1</v>
      </c>
    </row>
    <row r="3652" spans="1:2" x14ac:dyDescent="0.3">
      <c r="A3652" t="s">
        <v>2934</v>
      </c>
      <c r="B3652">
        <v>1</v>
      </c>
    </row>
    <row r="3653" spans="1:2" x14ac:dyDescent="0.3">
      <c r="A3653" t="s">
        <v>2935</v>
      </c>
      <c r="B3653">
        <v>1</v>
      </c>
    </row>
    <row r="3654" spans="1:2" x14ac:dyDescent="0.3">
      <c r="A3654" t="s">
        <v>2936</v>
      </c>
      <c r="B3654">
        <v>1</v>
      </c>
    </row>
    <row r="3655" spans="1:2" x14ac:dyDescent="0.3">
      <c r="A3655" t="s">
        <v>2937</v>
      </c>
      <c r="B3655">
        <v>1</v>
      </c>
    </row>
    <row r="3656" spans="1:2" x14ac:dyDescent="0.3">
      <c r="A3656" t="s">
        <v>2938</v>
      </c>
      <c r="B3656">
        <v>1</v>
      </c>
    </row>
    <row r="3657" spans="1:2" x14ac:dyDescent="0.3">
      <c r="A3657" t="s">
        <v>8948</v>
      </c>
      <c r="B3657">
        <v>1</v>
      </c>
    </row>
    <row r="3658" spans="1:2" x14ac:dyDescent="0.3">
      <c r="A3658" t="s">
        <v>2939</v>
      </c>
      <c r="B3658">
        <v>1</v>
      </c>
    </row>
    <row r="3659" spans="1:2" x14ac:dyDescent="0.3">
      <c r="A3659" t="s">
        <v>107</v>
      </c>
      <c r="B3659">
        <v>1</v>
      </c>
    </row>
    <row r="3660" spans="1:2" x14ac:dyDescent="0.3">
      <c r="A3660" t="s">
        <v>108</v>
      </c>
      <c r="B3660">
        <v>1</v>
      </c>
    </row>
    <row r="3661" spans="1:2" x14ac:dyDescent="0.3">
      <c r="A3661" t="s">
        <v>2940</v>
      </c>
      <c r="B3661">
        <v>1</v>
      </c>
    </row>
    <row r="3662" spans="1:2" x14ac:dyDescent="0.3">
      <c r="A3662" t="s">
        <v>2941</v>
      </c>
      <c r="B3662">
        <v>1</v>
      </c>
    </row>
    <row r="3663" spans="1:2" x14ac:dyDescent="0.3">
      <c r="A3663" t="s">
        <v>2942</v>
      </c>
      <c r="B3663">
        <v>1</v>
      </c>
    </row>
    <row r="3664" spans="1:2" x14ac:dyDescent="0.3">
      <c r="A3664" t="s">
        <v>2943</v>
      </c>
      <c r="B3664">
        <v>1</v>
      </c>
    </row>
    <row r="3665" spans="1:2" x14ac:dyDescent="0.3">
      <c r="A3665" t="s">
        <v>2944</v>
      </c>
      <c r="B3665">
        <v>1</v>
      </c>
    </row>
    <row r="3666" spans="1:2" x14ac:dyDescent="0.3">
      <c r="A3666" t="s">
        <v>2945</v>
      </c>
      <c r="B3666">
        <v>1</v>
      </c>
    </row>
    <row r="3667" spans="1:2" x14ac:dyDescent="0.3">
      <c r="A3667" t="s">
        <v>2946</v>
      </c>
      <c r="B3667">
        <v>1</v>
      </c>
    </row>
    <row r="3668" spans="1:2" x14ac:dyDescent="0.3">
      <c r="A3668" t="s">
        <v>2947</v>
      </c>
      <c r="B3668">
        <v>1</v>
      </c>
    </row>
    <row r="3669" spans="1:2" x14ac:dyDescent="0.3">
      <c r="A3669" t="s">
        <v>109</v>
      </c>
      <c r="B3669">
        <v>1</v>
      </c>
    </row>
    <row r="3670" spans="1:2" x14ac:dyDescent="0.3">
      <c r="A3670" t="s">
        <v>2948</v>
      </c>
      <c r="B3670">
        <v>1</v>
      </c>
    </row>
    <row r="3671" spans="1:2" x14ac:dyDescent="0.3">
      <c r="A3671" t="s">
        <v>2949</v>
      </c>
      <c r="B3671">
        <v>1</v>
      </c>
    </row>
    <row r="3672" spans="1:2" x14ac:dyDescent="0.3">
      <c r="A3672" t="s">
        <v>2950</v>
      </c>
      <c r="B3672">
        <v>1</v>
      </c>
    </row>
    <row r="3673" spans="1:2" x14ac:dyDescent="0.3">
      <c r="A3673" t="s">
        <v>110</v>
      </c>
      <c r="B3673">
        <v>1</v>
      </c>
    </row>
    <row r="3674" spans="1:2" x14ac:dyDescent="0.3">
      <c r="A3674" t="s">
        <v>2951</v>
      </c>
      <c r="B3674">
        <v>1</v>
      </c>
    </row>
    <row r="3675" spans="1:2" x14ac:dyDescent="0.3">
      <c r="A3675" t="s">
        <v>111</v>
      </c>
      <c r="B3675">
        <v>1</v>
      </c>
    </row>
    <row r="3676" spans="1:2" x14ac:dyDescent="0.3">
      <c r="A3676" t="s">
        <v>2952</v>
      </c>
      <c r="B3676">
        <v>1</v>
      </c>
    </row>
    <row r="3677" spans="1:2" x14ac:dyDescent="0.3">
      <c r="A3677" t="s">
        <v>2953</v>
      </c>
      <c r="B3677">
        <v>1</v>
      </c>
    </row>
    <row r="3678" spans="1:2" x14ac:dyDescent="0.3">
      <c r="A3678" t="s">
        <v>2954</v>
      </c>
      <c r="B3678">
        <v>1</v>
      </c>
    </row>
    <row r="3679" spans="1:2" x14ac:dyDescent="0.3">
      <c r="A3679" t="s">
        <v>2955</v>
      </c>
      <c r="B3679">
        <v>1</v>
      </c>
    </row>
    <row r="3680" spans="1:2" x14ac:dyDescent="0.3">
      <c r="A3680" t="s">
        <v>2956</v>
      </c>
      <c r="B3680">
        <v>1</v>
      </c>
    </row>
    <row r="3681" spans="1:2" x14ac:dyDescent="0.3">
      <c r="A3681" t="s">
        <v>2957</v>
      </c>
      <c r="B3681">
        <v>1</v>
      </c>
    </row>
    <row r="3682" spans="1:2" x14ac:dyDescent="0.3">
      <c r="A3682" t="s">
        <v>2958</v>
      </c>
      <c r="B3682">
        <v>1</v>
      </c>
    </row>
    <row r="3683" spans="1:2" x14ac:dyDescent="0.3">
      <c r="A3683" t="s">
        <v>112</v>
      </c>
      <c r="B3683">
        <v>1</v>
      </c>
    </row>
    <row r="3684" spans="1:2" x14ac:dyDescent="0.3">
      <c r="A3684" t="s">
        <v>2959</v>
      </c>
      <c r="B3684">
        <v>1</v>
      </c>
    </row>
    <row r="3685" spans="1:2" x14ac:dyDescent="0.3">
      <c r="A3685" t="s">
        <v>2960</v>
      </c>
      <c r="B3685">
        <v>1</v>
      </c>
    </row>
    <row r="3686" spans="1:2" x14ac:dyDescent="0.3">
      <c r="A3686" t="s">
        <v>2961</v>
      </c>
      <c r="B3686">
        <v>1</v>
      </c>
    </row>
    <row r="3687" spans="1:2" x14ac:dyDescent="0.3">
      <c r="A3687" t="s">
        <v>2962</v>
      </c>
      <c r="B3687">
        <v>1</v>
      </c>
    </row>
    <row r="3688" spans="1:2" x14ac:dyDescent="0.3">
      <c r="A3688" t="s">
        <v>2963</v>
      </c>
      <c r="B3688">
        <v>1</v>
      </c>
    </row>
    <row r="3689" spans="1:2" x14ac:dyDescent="0.3">
      <c r="A3689" t="s">
        <v>2964</v>
      </c>
      <c r="B3689">
        <v>1</v>
      </c>
    </row>
    <row r="3690" spans="1:2" x14ac:dyDescent="0.3">
      <c r="A3690" t="s">
        <v>2965</v>
      </c>
      <c r="B3690">
        <v>1</v>
      </c>
    </row>
    <row r="3691" spans="1:2" x14ac:dyDescent="0.3">
      <c r="A3691" t="s">
        <v>2966</v>
      </c>
      <c r="B3691">
        <v>1</v>
      </c>
    </row>
    <row r="3692" spans="1:2" x14ac:dyDescent="0.3">
      <c r="A3692" t="s">
        <v>113</v>
      </c>
      <c r="B3692">
        <v>1</v>
      </c>
    </row>
    <row r="3693" spans="1:2" x14ac:dyDescent="0.3">
      <c r="A3693" t="s">
        <v>2967</v>
      </c>
      <c r="B3693">
        <v>1</v>
      </c>
    </row>
    <row r="3694" spans="1:2" x14ac:dyDescent="0.3">
      <c r="A3694" t="s">
        <v>2968</v>
      </c>
      <c r="B3694">
        <v>1</v>
      </c>
    </row>
    <row r="3695" spans="1:2" x14ac:dyDescent="0.3">
      <c r="A3695" t="s">
        <v>2969</v>
      </c>
      <c r="B3695">
        <v>1</v>
      </c>
    </row>
    <row r="3696" spans="1:2" x14ac:dyDescent="0.3">
      <c r="A3696" t="s">
        <v>114</v>
      </c>
      <c r="B3696">
        <v>1</v>
      </c>
    </row>
    <row r="3697" spans="1:2" x14ac:dyDescent="0.3">
      <c r="A3697" t="s">
        <v>2970</v>
      </c>
      <c r="B3697">
        <v>1</v>
      </c>
    </row>
    <row r="3698" spans="1:2" x14ac:dyDescent="0.3">
      <c r="A3698" t="s">
        <v>2971</v>
      </c>
      <c r="B3698">
        <v>1</v>
      </c>
    </row>
    <row r="3699" spans="1:2" x14ac:dyDescent="0.3">
      <c r="A3699" t="s">
        <v>2972</v>
      </c>
      <c r="B3699">
        <v>1</v>
      </c>
    </row>
    <row r="3700" spans="1:2" x14ac:dyDescent="0.3">
      <c r="A3700" t="s">
        <v>2973</v>
      </c>
      <c r="B3700">
        <v>1</v>
      </c>
    </row>
    <row r="3701" spans="1:2" x14ac:dyDescent="0.3">
      <c r="A3701" t="s">
        <v>2974</v>
      </c>
      <c r="B3701">
        <v>1</v>
      </c>
    </row>
    <row r="3702" spans="1:2" x14ac:dyDescent="0.3">
      <c r="A3702" t="s">
        <v>115</v>
      </c>
      <c r="B3702">
        <v>1</v>
      </c>
    </row>
    <row r="3703" spans="1:2" x14ac:dyDescent="0.3">
      <c r="A3703" t="s">
        <v>2975</v>
      </c>
      <c r="B3703">
        <v>1</v>
      </c>
    </row>
    <row r="3704" spans="1:2" x14ac:dyDescent="0.3">
      <c r="A3704" t="s">
        <v>2976</v>
      </c>
      <c r="B3704">
        <v>1</v>
      </c>
    </row>
    <row r="3705" spans="1:2" x14ac:dyDescent="0.3">
      <c r="A3705" t="s">
        <v>2977</v>
      </c>
      <c r="B3705">
        <v>1</v>
      </c>
    </row>
    <row r="3706" spans="1:2" x14ac:dyDescent="0.3">
      <c r="A3706" t="s">
        <v>2978</v>
      </c>
      <c r="B3706">
        <v>1</v>
      </c>
    </row>
    <row r="3707" spans="1:2" x14ac:dyDescent="0.3">
      <c r="A3707" t="s">
        <v>2979</v>
      </c>
      <c r="B3707">
        <v>1</v>
      </c>
    </row>
    <row r="3708" spans="1:2" x14ac:dyDescent="0.3">
      <c r="A3708" t="s">
        <v>2980</v>
      </c>
      <c r="B3708">
        <v>1</v>
      </c>
    </row>
    <row r="3709" spans="1:2" x14ac:dyDescent="0.3">
      <c r="A3709" t="s">
        <v>2981</v>
      </c>
      <c r="B3709">
        <v>1</v>
      </c>
    </row>
    <row r="3710" spans="1:2" x14ac:dyDescent="0.3">
      <c r="A3710" t="s">
        <v>2982</v>
      </c>
      <c r="B3710">
        <v>1</v>
      </c>
    </row>
    <row r="3711" spans="1:2" x14ac:dyDescent="0.3">
      <c r="A3711" t="s">
        <v>2983</v>
      </c>
      <c r="B3711">
        <v>1</v>
      </c>
    </row>
    <row r="3712" spans="1:2" x14ac:dyDescent="0.3">
      <c r="A3712" t="s">
        <v>2984</v>
      </c>
      <c r="B3712">
        <v>1</v>
      </c>
    </row>
    <row r="3713" spans="1:2" x14ac:dyDescent="0.3">
      <c r="A3713" t="s">
        <v>2985</v>
      </c>
      <c r="B3713">
        <v>1</v>
      </c>
    </row>
    <row r="3714" spans="1:2" x14ac:dyDescent="0.3">
      <c r="A3714" t="s">
        <v>2986</v>
      </c>
      <c r="B3714">
        <v>1</v>
      </c>
    </row>
    <row r="3715" spans="1:2" x14ac:dyDescent="0.3">
      <c r="A3715" t="s">
        <v>2987</v>
      </c>
      <c r="B3715">
        <v>1</v>
      </c>
    </row>
    <row r="3716" spans="1:2" x14ac:dyDescent="0.3">
      <c r="A3716" t="s">
        <v>2988</v>
      </c>
      <c r="B3716">
        <v>1</v>
      </c>
    </row>
    <row r="3717" spans="1:2" x14ac:dyDescent="0.3">
      <c r="A3717" t="s">
        <v>116</v>
      </c>
      <c r="B3717">
        <v>1</v>
      </c>
    </row>
    <row r="3718" spans="1:2" x14ac:dyDescent="0.3">
      <c r="A3718" t="s">
        <v>117</v>
      </c>
      <c r="B3718">
        <v>1</v>
      </c>
    </row>
    <row r="3719" spans="1:2" x14ac:dyDescent="0.3">
      <c r="A3719" t="s">
        <v>2989</v>
      </c>
      <c r="B3719">
        <v>1</v>
      </c>
    </row>
    <row r="3720" spans="1:2" x14ac:dyDescent="0.3">
      <c r="A3720" t="s">
        <v>2990</v>
      </c>
      <c r="B3720">
        <v>1</v>
      </c>
    </row>
    <row r="3721" spans="1:2" x14ac:dyDescent="0.3">
      <c r="A3721" t="s">
        <v>7783</v>
      </c>
      <c r="B3721">
        <v>1</v>
      </c>
    </row>
    <row r="3722" spans="1:2" x14ac:dyDescent="0.3">
      <c r="A3722" t="s">
        <v>8949</v>
      </c>
      <c r="B3722">
        <v>1</v>
      </c>
    </row>
    <row r="3723" spans="1:2" x14ac:dyDescent="0.3">
      <c r="A3723" t="s">
        <v>118</v>
      </c>
      <c r="B3723">
        <v>1</v>
      </c>
    </row>
    <row r="3724" spans="1:2" x14ac:dyDescent="0.3">
      <c r="A3724" t="s">
        <v>2991</v>
      </c>
      <c r="B3724">
        <v>1</v>
      </c>
    </row>
    <row r="3725" spans="1:2" x14ac:dyDescent="0.3">
      <c r="A3725" t="s">
        <v>2992</v>
      </c>
      <c r="B3725">
        <v>1</v>
      </c>
    </row>
    <row r="3726" spans="1:2" x14ac:dyDescent="0.3">
      <c r="A3726" t="s">
        <v>2993</v>
      </c>
      <c r="B3726">
        <v>1</v>
      </c>
    </row>
    <row r="3727" spans="1:2" x14ac:dyDescent="0.3">
      <c r="A3727" t="s">
        <v>2994</v>
      </c>
      <c r="B3727">
        <v>1</v>
      </c>
    </row>
    <row r="3728" spans="1:2" x14ac:dyDescent="0.3">
      <c r="A3728" t="s">
        <v>2995</v>
      </c>
      <c r="B3728">
        <v>1</v>
      </c>
    </row>
    <row r="3729" spans="1:2" x14ac:dyDescent="0.3">
      <c r="A3729" t="s">
        <v>2996</v>
      </c>
      <c r="B3729">
        <v>1</v>
      </c>
    </row>
    <row r="3730" spans="1:2" x14ac:dyDescent="0.3">
      <c r="A3730" t="s">
        <v>2997</v>
      </c>
      <c r="B3730">
        <v>1</v>
      </c>
    </row>
    <row r="3731" spans="1:2" x14ac:dyDescent="0.3">
      <c r="A3731" t="s">
        <v>2998</v>
      </c>
      <c r="B3731">
        <v>1</v>
      </c>
    </row>
    <row r="3732" spans="1:2" x14ac:dyDescent="0.3">
      <c r="A3732" t="s">
        <v>2999</v>
      </c>
      <c r="B3732">
        <v>1</v>
      </c>
    </row>
    <row r="3733" spans="1:2" x14ac:dyDescent="0.3">
      <c r="A3733" t="s">
        <v>3000</v>
      </c>
      <c r="B3733">
        <v>1</v>
      </c>
    </row>
    <row r="3734" spans="1:2" x14ac:dyDescent="0.3">
      <c r="A3734" t="s">
        <v>3001</v>
      </c>
      <c r="B3734">
        <v>1</v>
      </c>
    </row>
    <row r="3735" spans="1:2" x14ac:dyDescent="0.3">
      <c r="A3735" t="s">
        <v>3002</v>
      </c>
      <c r="B3735">
        <v>1</v>
      </c>
    </row>
    <row r="3736" spans="1:2" x14ac:dyDescent="0.3">
      <c r="A3736" t="s">
        <v>3003</v>
      </c>
      <c r="B3736">
        <v>1</v>
      </c>
    </row>
    <row r="3737" spans="1:2" x14ac:dyDescent="0.3">
      <c r="A3737" t="s">
        <v>3004</v>
      </c>
      <c r="B3737">
        <v>1</v>
      </c>
    </row>
    <row r="3738" spans="1:2" x14ac:dyDescent="0.3">
      <c r="A3738" t="s">
        <v>3005</v>
      </c>
      <c r="B3738">
        <v>1</v>
      </c>
    </row>
    <row r="3739" spans="1:2" x14ac:dyDescent="0.3">
      <c r="A3739" t="s">
        <v>119</v>
      </c>
      <c r="B3739">
        <v>1</v>
      </c>
    </row>
    <row r="3740" spans="1:2" x14ac:dyDescent="0.3">
      <c r="A3740" t="s">
        <v>10480</v>
      </c>
      <c r="B3740">
        <v>1</v>
      </c>
    </row>
    <row r="3741" spans="1:2" x14ac:dyDescent="0.3">
      <c r="A3741" t="s">
        <v>120</v>
      </c>
      <c r="B3741">
        <v>1</v>
      </c>
    </row>
    <row r="3742" spans="1:2" x14ac:dyDescent="0.3">
      <c r="A3742" t="s">
        <v>3006</v>
      </c>
      <c r="B3742">
        <v>1</v>
      </c>
    </row>
    <row r="3743" spans="1:2" x14ac:dyDescent="0.3">
      <c r="A3743" t="s">
        <v>3007</v>
      </c>
      <c r="B3743">
        <v>1</v>
      </c>
    </row>
    <row r="3744" spans="1:2" x14ac:dyDescent="0.3">
      <c r="A3744" t="s">
        <v>3008</v>
      </c>
      <c r="B3744">
        <v>1</v>
      </c>
    </row>
    <row r="3745" spans="1:2" x14ac:dyDescent="0.3">
      <c r="A3745" t="s">
        <v>121</v>
      </c>
      <c r="B3745">
        <v>1</v>
      </c>
    </row>
    <row r="3746" spans="1:2" x14ac:dyDescent="0.3">
      <c r="A3746" t="s">
        <v>3009</v>
      </c>
      <c r="B3746">
        <v>1</v>
      </c>
    </row>
    <row r="3747" spans="1:2" x14ac:dyDescent="0.3">
      <c r="A3747" t="s">
        <v>3010</v>
      </c>
      <c r="B3747">
        <v>1</v>
      </c>
    </row>
    <row r="3748" spans="1:2" x14ac:dyDescent="0.3">
      <c r="A3748" t="s">
        <v>3011</v>
      </c>
      <c r="B3748">
        <v>1</v>
      </c>
    </row>
    <row r="3749" spans="1:2" x14ac:dyDescent="0.3">
      <c r="A3749" t="s">
        <v>3012</v>
      </c>
      <c r="B3749">
        <v>1</v>
      </c>
    </row>
    <row r="3750" spans="1:2" x14ac:dyDescent="0.3">
      <c r="A3750" t="s">
        <v>3013</v>
      </c>
      <c r="B3750">
        <v>1</v>
      </c>
    </row>
    <row r="3751" spans="1:2" x14ac:dyDescent="0.3">
      <c r="A3751" t="s">
        <v>3014</v>
      </c>
      <c r="B3751">
        <v>1</v>
      </c>
    </row>
    <row r="3752" spans="1:2" x14ac:dyDescent="0.3">
      <c r="A3752" t="s">
        <v>122</v>
      </c>
      <c r="B3752">
        <v>1</v>
      </c>
    </row>
    <row r="3753" spans="1:2" x14ac:dyDescent="0.3">
      <c r="A3753" t="s">
        <v>3015</v>
      </c>
      <c r="B3753">
        <v>1</v>
      </c>
    </row>
    <row r="3754" spans="1:2" x14ac:dyDescent="0.3">
      <c r="A3754" t="s">
        <v>3016</v>
      </c>
      <c r="B3754">
        <v>1</v>
      </c>
    </row>
    <row r="3755" spans="1:2" x14ac:dyDescent="0.3">
      <c r="A3755" t="s">
        <v>3017</v>
      </c>
      <c r="B3755">
        <v>1</v>
      </c>
    </row>
    <row r="3756" spans="1:2" x14ac:dyDescent="0.3">
      <c r="A3756" t="s">
        <v>3018</v>
      </c>
      <c r="B3756">
        <v>1</v>
      </c>
    </row>
    <row r="3757" spans="1:2" x14ac:dyDescent="0.3">
      <c r="A3757" t="s">
        <v>3019</v>
      </c>
      <c r="B3757">
        <v>1</v>
      </c>
    </row>
    <row r="3758" spans="1:2" x14ac:dyDescent="0.3">
      <c r="A3758" t="s">
        <v>3020</v>
      </c>
      <c r="B3758">
        <v>1</v>
      </c>
    </row>
    <row r="3759" spans="1:2" x14ac:dyDescent="0.3">
      <c r="A3759" t="s">
        <v>3021</v>
      </c>
      <c r="B3759">
        <v>1</v>
      </c>
    </row>
    <row r="3760" spans="1:2" x14ac:dyDescent="0.3">
      <c r="A3760" t="s">
        <v>3022</v>
      </c>
      <c r="B3760">
        <v>1</v>
      </c>
    </row>
    <row r="3761" spans="1:2" x14ac:dyDescent="0.3">
      <c r="A3761" t="s">
        <v>3023</v>
      </c>
      <c r="B3761">
        <v>1</v>
      </c>
    </row>
    <row r="3762" spans="1:2" x14ac:dyDescent="0.3">
      <c r="A3762" t="s">
        <v>3024</v>
      </c>
      <c r="B3762">
        <v>1</v>
      </c>
    </row>
    <row r="3763" spans="1:2" x14ac:dyDescent="0.3">
      <c r="A3763" t="s">
        <v>123</v>
      </c>
      <c r="B3763">
        <v>1</v>
      </c>
    </row>
    <row r="3764" spans="1:2" x14ac:dyDescent="0.3">
      <c r="A3764" t="s">
        <v>124</v>
      </c>
      <c r="B3764">
        <v>1</v>
      </c>
    </row>
    <row r="3765" spans="1:2" x14ac:dyDescent="0.3">
      <c r="A3765" t="s">
        <v>3025</v>
      </c>
      <c r="B3765">
        <v>1</v>
      </c>
    </row>
    <row r="3766" spans="1:2" x14ac:dyDescent="0.3">
      <c r="A3766" t="s">
        <v>3026</v>
      </c>
      <c r="B3766">
        <v>1</v>
      </c>
    </row>
    <row r="3767" spans="1:2" x14ac:dyDescent="0.3">
      <c r="A3767" t="s">
        <v>10481</v>
      </c>
      <c r="B3767">
        <v>1</v>
      </c>
    </row>
    <row r="3768" spans="1:2" x14ac:dyDescent="0.3">
      <c r="A3768" t="s">
        <v>3027</v>
      </c>
      <c r="B3768">
        <v>1</v>
      </c>
    </row>
    <row r="3769" spans="1:2" x14ac:dyDescent="0.3">
      <c r="A3769" t="s">
        <v>125</v>
      </c>
      <c r="B3769">
        <v>1</v>
      </c>
    </row>
    <row r="3770" spans="1:2" x14ac:dyDescent="0.3">
      <c r="A3770" t="s">
        <v>3028</v>
      </c>
      <c r="B3770">
        <v>1</v>
      </c>
    </row>
    <row r="3771" spans="1:2" x14ac:dyDescent="0.3">
      <c r="A3771" t="s">
        <v>3029</v>
      </c>
      <c r="B3771">
        <v>1</v>
      </c>
    </row>
    <row r="3772" spans="1:2" x14ac:dyDescent="0.3">
      <c r="A3772" t="s">
        <v>126</v>
      </c>
      <c r="B3772">
        <v>1</v>
      </c>
    </row>
    <row r="3773" spans="1:2" x14ac:dyDescent="0.3">
      <c r="A3773" t="s">
        <v>3030</v>
      </c>
      <c r="B3773">
        <v>1</v>
      </c>
    </row>
    <row r="3774" spans="1:2" x14ac:dyDescent="0.3">
      <c r="A3774" t="s">
        <v>3031</v>
      </c>
      <c r="B3774">
        <v>1</v>
      </c>
    </row>
    <row r="3775" spans="1:2" x14ac:dyDescent="0.3">
      <c r="A3775" t="s">
        <v>10482</v>
      </c>
      <c r="B3775">
        <v>1</v>
      </c>
    </row>
    <row r="3776" spans="1:2" x14ac:dyDescent="0.3">
      <c r="A3776" t="s">
        <v>3032</v>
      </c>
      <c r="B3776">
        <v>1</v>
      </c>
    </row>
    <row r="3777" spans="1:2" x14ac:dyDescent="0.3">
      <c r="A3777" t="s">
        <v>3033</v>
      </c>
      <c r="B3777">
        <v>1</v>
      </c>
    </row>
    <row r="3778" spans="1:2" x14ac:dyDescent="0.3">
      <c r="A3778" t="s">
        <v>3034</v>
      </c>
      <c r="B3778">
        <v>1</v>
      </c>
    </row>
    <row r="3779" spans="1:2" x14ac:dyDescent="0.3">
      <c r="A3779" t="s">
        <v>3035</v>
      </c>
      <c r="B3779">
        <v>1</v>
      </c>
    </row>
    <row r="3780" spans="1:2" x14ac:dyDescent="0.3">
      <c r="A3780" t="s">
        <v>8950</v>
      </c>
      <c r="B3780">
        <v>1</v>
      </c>
    </row>
    <row r="3781" spans="1:2" x14ac:dyDescent="0.3">
      <c r="A3781" t="s">
        <v>3036</v>
      </c>
      <c r="B3781">
        <v>1</v>
      </c>
    </row>
    <row r="3782" spans="1:2" x14ac:dyDescent="0.3">
      <c r="A3782" t="s">
        <v>3037</v>
      </c>
      <c r="B3782">
        <v>1</v>
      </c>
    </row>
    <row r="3783" spans="1:2" x14ac:dyDescent="0.3">
      <c r="A3783" t="s">
        <v>3038</v>
      </c>
      <c r="B3783">
        <v>1</v>
      </c>
    </row>
    <row r="3784" spans="1:2" x14ac:dyDescent="0.3">
      <c r="A3784" t="s">
        <v>3039</v>
      </c>
      <c r="B3784">
        <v>1</v>
      </c>
    </row>
    <row r="3785" spans="1:2" x14ac:dyDescent="0.3">
      <c r="A3785" t="s">
        <v>3040</v>
      </c>
      <c r="B3785">
        <v>1</v>
      </c>
    </row>
    <row r="3786" spans="1:2" x14ac:dyDescent="0.3">
      <c r="A3786" t="s">
        <v>8951</v>
      </c>
      <c r="B3786">
        <v>1</v>
      </c>
    </row>
    <row r="3787" spans="1:2" x14ac:dyDescent="0.3">
      <c r="A3787" t="s">
        <v>8952</v>
      </c>
      <c r="B3787">
        <v>1</v>
      </c>
    </row>
    <row r="3788" spans="1:2" x14ac:dyDescent="0.3">
      <c r="A3788" t="s">
        <v>3041</v>
      </c>
      <c r="B3788">
        <v>1</v>
      </c>
    </row>
    <row r="3789" spans="1:2" x14ac:dyDescent="0.3">
      <c r="A3789" t="s">
        <v>127</v>
      </c>
      <c r="B3789">
        <v>1</v>
      </c>
    </row>
    <row r="3790" spans="1:2" x14ac:dyDescent="0.3">
      <c r="A3790" t="s">
        <v>3042</v>
      </c>
      <c r="B3790">
        <v>1</v>
      </c>
    </row>
    <row r="3791" spans="1:2" x14ac:dyDescent="0.3">
      <c r="A3791" t="s">
        <v>3043</v>
      </c>
      <c r="B3791">
        <v>1</v>
      </c>
    </row>
    <row r="3792" spans="1:2" x14ac:dyDescent="0.3">
      <c r="A3792" t="s">
        <v>128</v>
      </c>
      <c r="B3792">
        <v>1</v>
      </c>
    </row>
    <row r="3793" spans="1:2" x14ac:dyDescent="0.3">
      <c r="A3793" t="s">
        <v>3044</v>
      </c>
      <c r="B3793">
        <v>1</v>
      </c>
    </row>
    <row r="3794" spans="1:2" x14ac:dyDescent="0.3">
      <c r="A3794" t="s">
        <v>3045</v>
      </c>
      <c r="B3794">
        <v>1</v>
      </c>
    </row>
    <row r="3795" spans="1:2" x14ac:dyDescent="0.3">
      <c r="A3795" t="s">
        <v>3046</v>
      </c>
      <c r="B3795">
        <v>1</v>
      </c>
    </row>
    <row r="3796" spans="1:2" x14ac:dyDescent="0.3">
      <c r="A3796" t="s">
        <v>3047</v>
      </c>
      <c r="B3796">
        <v>1</v>
      </c>
    </row>
    <row r="3797" spans="1:2" x14ac:dyDescent="0.3">
      <c r="A3797" t="s">
        <v>129</v>
      </c>
      <c r="B3797">
        <v>1</v>
      </c>
    </row>
    <row r="3798" spans="1:2" x14ac:dyDescent="0.3">
      <c r="A3798" t="s">
        <v>3048</v>
      </c>
      <c r="B3798">
        <v>1</v>
      </c>
    </row>
    <row r="3799" spans="1:2" x14ac:dyDescent="0.3">
      <c r="A3799" t="s">
        <v>3049</v>
      </c>
      <c r="B3799">
        <v>1</v>
      </c>
    </row>
    <row r="3800" spans="1:2" x14ac:dyDescent="0.3">
      <c r="A3800" t="s">
        <v>3050</v>
      </c>
      <c r="B3800">
        <v>1</v>
      </c>
    </row>
    <row r="3801" spans="1:2" x14ac:dyDescent="0.3">
      <c r="A3801" t="s">
        <v>3051</v>
      </c>
      <c r="B3801">
        <v>1</v>
      </c>
    </row>
    <row r="3802" spans="1:2" x14ac:dyDescent="0.3">
      <c r="A3802" t="s">
        <v>130</v>
      </c>
      <c r="B3802">
        <v>1</v>
      </c>
    </row>
    <row r="3803" spans="1:2" x14ac:dyDescent="0.3">
      <c r="A3803" t="s">
        <v>3052</v>
      </c>
      <c r="B3803">
        <v>1</v>
      </c>
    </row>
    <row r="3804" spans="1:2" x14ac:dyDescent="0.3">
      <c r="A3804" t="s">
        <v>3053</v>
      </c>
      <c r="B3804">
        <v>1</v>
      </c>
    </row>
    <row r="3805" spans="1:2" x14ac:dyDescent="0.3">
      <c r="A3805" t="s">
        <v>10483</v>
      </c>
      <c r="B3805">
        <v>1</v>
      </c>
    </row>
    <row r="3806" spans="1:2" x14ac:dyDescent="0.3">
      <c r="A3806" t="s">
        <v>3054</v>
      </c>
      <c r="B3806">
        <v>1</v>
      </c>
    </row>
    <row r="3807" spans="1:2" x14ac:dyDescent="0.3">
      <c r="A3807" t="s">
        <v>10484</v>
      </c>
      <c r="B3807">
        <v>1</v>
      </c>
    </row>
    <row r="3808" spans="1:2" x14ac:dyDescent="0.3">
      <c r="A3808" t="s">
        <v>3055</v>
      </c>
      <c r="B3808">
        <v>1</v>
      </c>
    </row>
    <row r="3809" spans="1:2" x14ac:dyDescent="0.3">
      <c r="A3809" t="s">
        <v>3056</v>
      </c>
      <c r="B3809">
        <v>1</v>
      </c>
    </row>
    <row r="3810" spans="1:2" x14ac:dyDescent="0.3">
      <c r="A3810" t="s">
        <v>10485</v>
      </c>
      <c r="B3810">
        <v>1</v>
      </c>
    </row>
    <row r="3811" spans="1:2" x14ac:dyDescent="0.3">
      <c r="A3811" t="s">
        <v>3057</v>
      </c>
      <c r="B3811">
        <v>1</v>
      </c>
    </row>
    <row r="3812" spans="1:2" x14ac:dyDescent="0.3">
      <c r="A3812" t="s">
        <v>3058</v>
      </c>
      <c r="B3812">
        <v>1</v>
      </c>
    </row>
    <row r="3813" spans="1:2" x14ac:dyDescent="0.3">
      <c r="A3813" t="s">
        <v>3059</v>
      </c>
      <c r="B3813">
        <v>1</v>
      </c>
    </row>
    <row r="3814" spans="1:2" x14ac:dyDescent="0.3">
      <c r="A3814" t="s">
        <v>3060</v>
      </c>
      <c r="B3814">
        <v>1</v>
      </c>
    </row>
    <row r="3815" spans="1:2" x14ac:dyDescent="0.3">
      <c r="A3815" t="s">
        <v>131</v>
      </c>
      <c r="B3815">
        <v>1</v>
      </c>
    </row>
    <row r="3816" spans="1:2" x14ac:dyDescent="0.3">
      <c r="A3816" t="s">
        <v>3061</v>
      </c>
      <c r="B3816">
        <v>1</v>
      </c>
    </row>
    <row r="3817" spans="1:2" x14ac:dyDescent="0.3">
      <c r="A3817" t="s">
        <v>10486</v>
      </c>
      <c r="B3817">
        <v>1</v>
      </c>
    </row>
    <row r="3818" spans="1:2" x14ac:dyDescent="0.3">
      <c r="A3818" t="s">
        <v>132</v>
      </c>
      <c r="B3818">
        <v>1</v>
      </c>
    </row>
    <row r="3819" spans="1:2" x14ac:dyDescent="0.3">
      <c r="A3819" t="s">
        <v>3062</v>
      </c>
      <c r="B3819">
        <v>1</v>
      </c>
    </row>
    <row r="3820" spans="1:2" x14ac:dyDescent="0.3">
      <c r="A3820" t="s">
        <v>133</v>
      </c>
      <c r="B3820">
        <v>1</v>
      </c>
    </row>
    <row r="3821" spans="1:2" x14ac:dyDescent="0.3">
      <c r="A3821" t="s">
        <v>3063</v>
      </c>
      <c r="B3821">
        <v>1</v>
      </c>
    </row>
    <row r="3822" spans="1:2" x14ac:dyDescent="0.3">
      <c r="A3822" t="s">
        <v>134</v>
      </c>
      <c r="B3822">
        <v>1</v>
      </c>
    </row>
    <row r="3823" spans="1:2" x14ac:dyDescent="0.3">
      <c r="A3823" t="s">
        <v>3064</v>
      </c>
      <c r="B3823">
        <v>1</v>
      </c>
    </row>
    <row r="3824" spans="1:2" x14ac:dyDescent="0.3">
      <c r="A3824" t="s">
        <v>3065</v>
      </c>
      <c r="B3824">
        <v>1</v>
      </c>
    </row>
    <row r="3825" spans="1:2" x14ac:dyDescent="0.3">
      <c r="A3825" t="s">
        <v>3066</v>
      </c>
      <c r="B3825">
        <v>1</v>
      </c>
    </row>
    <row r="3826" spans="1:2" x14ac:dyDescent="0.3">
      <c r="A3826" t="s">
        <v>3067</v>
      </c>
      <c r="B3826">
        <v>1</v>
      </c>
    </row>
    <row r="3827" spans="1:2" x14ac:dyDescent="0.3">
      <c r="A3827" t="s">
        <v>3068</v>
      </c>
      <c r="B3827">
        <v>1</v>
      </c>
    </row>
    <row r="3828" spans="1:2" x14ac:dyDescent="0.3">
      <c r="A3828" t="s">
        <v>3069</v>
      </c>
      <c r="B3828">
        <v>1</v>
      </c>
    </row>
    <row r="3829" spans="1:2" x14ac:dyDescent="0.3">
      <c r="A3829" t="s">
        <v>3070</v>
      </c>
      <c r="B3829">
        <v>1</v>
      </c>
    </row>
    <row r="3830" spans="1:2" x14ac:dyDescent="0.3">
      <c r="A3830" t="s">
        <v>3071</v>
      </c>
      <c r="B3830">
        <v>1</v>
      </c>
    </row>
    <row r="3831" spans="1:2" x14ac:dyDescent="0.3">
      <c r="A3831" t="s">
        <v>3072</v>
      </c>
      <c r="B3831">
        <v>1</v>
      </c>
    </row>
    <row r="3832" spans="1:2" x14ac:dyDescent="0.3">
      <c r="A3832" t="s">
        <v>3073</v>
      </c>
      <c r="B3832">
        <v>1</v>
      </c>
    </row>
    <row r="3833" spans="1:2" x14ac:dyDescent="0.3">
      <c r="A3833" t="s">
        <v>3074</v>
      </c>
      <c r="B3833">
        <v>1</v>
      </c>
    </row>
    <row r="3834" spans="1:2" x14ac:dyDescent="0.3">
      <c r="A3834" t="s">
        <v>3075</v>
      </c>
      <c r="B3834">
        <v>1</v>
      </c>
    </row>
    <row r="3835" spans="1:2" x14ac:dyDescent="0.3">
      <c r="A3835" t="s">
        <v>3076</v>
      </c>
      <c r="B3835">
        <v>1</v>
      </c>
    </row>
    <row r="3836" spans="1:2" x14ac:dyDescent="0.3">
      <c r="A3836" t="s">
        <v>3077</v>
      </c>
      <c r="B3836">
        <v>1</v>
      </c>
    </row>
    <row r="3837" spans="1:2" x14ac:dyDescent="0.3">
      <c r="A3837" t="s">
        <v>135</v>
      </c>
      <c r="B3837">
        <v>1</v>
      </c>
    </row>
    <row r="3838" spans="1:2" x14ac:dyDescent="0.3">
      <c r="A3838" t="s">
        <v>3078</v>
      </c>
      <c r="B3838">
        <v>1</v>
      </c>
    </row>
    <row r="3839" spans="1:2" x14ac:dyDescent="0.3">
      <c r="A3839" t="s">
        <v>3079</v>
      </c>
      <c r="B3839">
        <v>1</v>
      </c>
    </row>
    <row r="3840" spans="1:2" x14ac:dyDescent="0.3">
      <c r="A3840" t="s">
        <v>8953</v>
      </c>
      <c r="B3840">
        <v>1</v>
      </c>
    </row>
    <row r="3841" spans="1:2" x14ac:dyDescent="0.3">
      <c r="A3841" t="s">
        <v>8954</v>
      </c>
      <c r="B3841">
        <v>1</v>
      </c>
    </row>
    <row r="3842" spans="1:2" x14ac:dyDescent="0.3">
      <c r="A3842" t="s">
        <v>3080</v>
      </c>
      <c r="B3842">
        <v>1</v>
      </c>
    </row>
    <row r="3843" spans="1:2" x14ac:dyDescent="0.3">
      <c r="A3843" t="s">
        <v>3081</v>
      </c>
      <c r="B3843">
        <v>1</v>
      </c>
    </row>
    <row r="3844" spans="1:2" x14ac:dyDescent="0.3">
      <c r="A3844" t="s">
        <v>3082</v>
      </c>
      <c r="B3844">
        <v>1</v>
      </c>
    </row>
    <row r="3845" spans="1:2" x14ac:dyDescent="0.3">
      <c r="A3845" t="s">
        <v>3083</v>
      </c>
      <c r="B3845">
        <v>1</v>
      </c>
    </row>
    <row r="3846" spans="1:2" x14ac:dyDescent="0.3">
      <c r="A3846" t="s">
        <v>3084</v>
      </c>
      <c r="B3846">
        <v>1</v>
      </c>
    </row>
    <row r="3847" spans="1:2" x14ac:dyDescent="0.3">
      <c r="A3847" t="s">
        <v>3085</v>
      </c>
      <c r="B3847">
        <v>1</v>
      </c>
    </row>
    <row r="3848" spans="1:2" x14ac:dyDescent="0.3">
      <c r="A3848" t="s">
        <v>3086</v>
      </c>
      <c r="B3848">
        <v>1</v>
      </c>
    </row>
    <row r="3849" spans="1:2" x14ac:dyDescent="0.3">
      <c r="A3849" t="s">
        <v>10487</v>
      </c>
      <c r="B3849">
        <v>1</v>
      </c>
    </row>
    <row r="3850" spans="1:2" x14ac:dyDescent="0.3">
      <c r="A3850" t="s">
        <v>3087</v>
      </c>
      <c r="B3850">
        <v>1</v>
      </c>
    </row>
    <row r="3851" spans="1:2" x14ac:dyDescent="0.3">
      <c r="A3851" t="s">
        <v>3088</v>
      </c>
      <c r="B3851">
        <v>1</v>
      </c>
    </row>
    <row r="3852" spans="1:2" x14ac:dyDescent="0.3">
      <c r="A3852" t="s">
        <v>3089</v>
      </c>
      <c r="B3852">
        <v>1</v>
      </c>
    </row>
    <row r="3853" spans="1:2" x14ac:dyDescent="0.3">
      <c r="A3853" t="s">
        <v>3090</v>
      </c>
      <c r="B3853">
        <v>1</v>
      </c>
    </row>
    <row r="3854" spans="1:2" x14ac:dyDescent="0.3">
      <c r="A3854" t="s">
        <v>10488</v>
      </c>
      <c r="B3854">
        <v>1</v>
      </c>
    </row>
    <row r="3855" spans="1:2" x14ac:dyDescent="0.3">
      <c r="A3855" t="s">
        <v>10489</v>
      </c>
      <c r="B3855">
        <v>1</v>
      </c>
    </row>
    <row r="3856" spans="1:2" x14ac:dyDescent="0.3">
      <c r="A3856" t="s">
        <v>3091</v>
      </c>
      <c r="B3856">
        <v>1</v>
      </c>
    </row>
    <row r="3857" spans="1:2" x14ac:dyDescent="0.3">
      <c r="A3857" t="s">
        <v>3092</v>
      </c>
      <c r="B3857">
        <v>1</v>
      </c>
    </row>
    <row r="3858" spans="1:2" x14ac:dyDescent="0.3">
      <c r="A3858" t="s">
        <v>3093</v>
      </c>
      <c r="B3858">
        <v>1</v>
      </c>
    </row>
    <row r="3859" spans="1:2" x14ac:dyDescent="0.3">
      <c r="A3859" t="s">
        <v>3094</v>
      </c>
      <c r="B3859">
        <v>1</v>
      </c>
    </row>
    <row r="3860" spans="1:2" x14ac:dyDescent="0.3">
      <c r="A3860" t="s">
        <v>3095</v>
      </c>
      <c r="B3860">
        <v>1</v>
      </c>
    </row>
    <row r="3861" spans="1:2" x14ac:dyDescent="0.3">
      <c r="A3861" t="s">
        <v>3096</v>
      </c>
      <c r="B3861">
        <v>1</v>
      </c>
    </row>
    <row r="3862" spans="1:2" x14ac:dyDescent="0.3">
      <c r="A3862" t="s">
        <v>3097</v>
      </c>
      <c r="B3862">
        <v>1</v>
      </c>
    </row>
    <row r="3863" spans="1:2" x14ac:dyDescent="0.3">
      <c r="A3863" t="s">
        <v>3098</v>
      </c>
      <c r="B3863">
        <v>1</v>
      </c>
    </row>
    <row r="3864" spans="1:2" x14ac:dyDescent="0.3">
      <c r="A3864" t="s">
        <v>3099</v>
      </c>
      <c r="B3864">
        <v>1</v>
      </c>
    </row>
    <row r="3865" spans="1:2" x14ac:dyDescent="0.3">
      <c r="A3865" t="s">
        <v>10490</v>
      </c>
      <c r="B3865">
        <v>1</v>
      </c>
    </row>
    <row r="3866" spans="1:2" x14ac:dyDescent="0.3">
      <c r="A3866" t="s">
        <v>10491</v>
      </c>
      <c r="B3866">
        <v>1</v>
      </c>
    </row>
    <row r="3867" spans="1:2" x14ac:dyDescent="0.3">
      <c r="A3867" t="s">
        <v>3100</v>
      </c>
      <c r="B3867">
        <v>1</v>
      </c>
    </row>
    <row r="3868" spans="1:2" x14ac:dyDescent="0.3">
      <c r="A3868" t="s">
        <v>3101</v>
      </c>
      <c r="B3868">
        <v>1</v>
      </c>
    </row>
    <row r="3869" spans="1:2" x14ac:dyDescent="0.3">
      <c r="A3869" t="s">
        <v>3102</v>
      </c>
      <c r="B3869">
        <v>1</v>
      </c>
    </row>
    <row r="3870" spans="1:2" x14ac:dyDescent="0.3">
      <c r="A3870" t="s">
        <v>3103</v>
      </c>
      <c r="B3870">
        <v>1</v>
      </c>
    </row>
    <row r="3871" spans="1:2" x14ac:dyDescent="0.3">
      <c r="A3871" t="s">
        <v>8955</v>
      </c>
      <c r="B3871">
        <v>1</v>
      </c>
    </row>
    <row r="3872" spans="1:2" x14ac:dyDescent="0.3">
      <c r="A3872" t="s">
        <v>10492</v>
      </c>
      <c r="B3872">
        <v>1</v>
      </c>
    </row>
    <row r="3873" spans="1:2" x14ac:dyDescent="0.3">
      <c r="A3873" t="s">
        <v>3104</v>
      </c>
      <c r="B3873">
        <v>1</v>
      </c>
    </row>
    <row r="3874" spans="1:2" x14ac:dyDescent="0.3">
      <c r="A3874" t="s">
        <v>3105</v>
      </c>
      <c r="B3874">
        <v>1</v>
      </c>
    </row>
    <row r="3875" spans="1:2" x14ac:dyDescent="0.3">
      <c r="A3875" t="s">
        <v>8956</v>
      </c>
      <c r="B3875">
        <v>1</v>
      </c>
    </row>
    <row r="3876" spans="1:2" x14ac:dyDescent="0.3">
      <c r="A3876" t="s">
        <v>10493</v>
      </c>
      <c r="B3876">
        <v>1</v>
      </c>
    </row>
    <row r="3877" spans="1:2" x14ac:dyDescent="0.3">
      <c r="A3877" t="s">
        <v>8957</v>
      </c>
      <c r="B3877">
        <v>1</v>
      </c>
    </row>
    <row r="3878" spans="1:2" x14ac:dyDescent="0.3">
      <c r="A3878" t="s">
        <v>8958</v>
      </c>
      <c r="B3878">
        <v>1</v>
      </c>
    </row>
    <row r="3879" spans="1:2" x14ac:dyDescent="0.3">
      <c r="A3879" t="s">
        <v>8959</v>
      </c>
      <c r="B3879">
        <v>1</v>
      </c>
    </row>
    <row r="3880" spans="1:2" x14ac:dyDescent="0.3">
      <c r="A3880" t="s">
        <v>8960</v>
      </c>
      <c r="B3880">
        <v>1</v>
      </c>
    </row>
    <row r="3881" spans="1:2" x14ac:dyDescent="0.3">
      <c r="A3881" t="s">
        <v>10494</v>
      </c>
      <c r="B3881">
        <v>1</v>
      </c>
    </row>
    <row r="3882" spans="1:2" x14ac:dyDescent="0.3">
      <c r="A3882" t="s">
        <v>8961</v>
      </c>
      <c r="B3882">
        <v>1</v>
      </c>
    </row>
    <row r="3883" spans="1:2" x14ac:dyDescent="0.3">
      <c r="A3883" t="s">
        <v>8962</v>
      </c>
      <c r="B3883">
        <v>1</v>
      </c>
    </row>
    <row r="3884" spans="1:2" x14ac:dyDescent="0.3">
      <c r="A3884" t="s">
        <v>3106</v>
      </c>
      <c r="B3884">
        <v>1</v>
      </c>
    </row>
    <row r="3885" spans="1:2" x14ac:dyDescent="0.3">
      <c r="A3885" t="s">
        <v>8963</v>
      </c>
      <c r="B3885">
        <v>1</v>
      </c>
    </row>
    <row r="3886" spans="1:2" x14ac:dyDescent="0.3">
      <c r="A3886" t="s">
        <v>3107</v>
      </c>
      <c r="B3886">
        <v>1</v>
      </c>
    </row>
    <row r="3887" spans="1:2" x14ac:dyDescent="0.3">
      <c r="A3887" t="s">
        <v>8964</v>
      </c>
      <c r="B3887">
        <v>1</v>
      </c>
    </row>
    <row r="3888" spans="1:2" x14ac:dyDescent="0.3">
      <c r="A3888" t="s">
        <v>8965</v>
      </c>
      <c r="B3888">
        <v>1</v>
      </c>
    </row>
    <row r="3889" spans="1:2" x14ac:dyDescent="0.3">
      <c r="A3889" t="s">
        <v>3108</v>
      </c>
      <c r="B3889">
        <v>1</v>
      </c>
    </row>
    <row r="3890" spans="1:2" x14ac:dyDescent="0.3">
      <c r="A3890" t="s">
        <v>3109</v>
      </c>
      <c r="B3890">
        <v>1</v>
      </c>
    </row>
    <row r="3891" spans="1:2" x14ac:dyDescent="0.3">
      <c r="A3891" t="s">
        <v>8966</v>
      </c>
      <c r="B3891">
        <v>1</v>
      </c>
    </row>
    <row r="3892" spans="1:2" x14ac:dyDescent="0.3">
      <c r="A3892" t="s">
        <v>8967</v>
      </c>
      <c r="B3892">
        <v>1</v>
      </c>
    </row>
    <row r="3893" spans="1:2" x14ac:dyDescent="0.3">
      <c r="A3893" t="s">
        <v>8968</v>
      </c>
      <c r="B3893">
        <v>1</v>
      </c>
    </row>
    <row r="3894" spans="1:2" x14ac:dyDescent="0.3">
      <c r="A3894" t="s">
        <v>10495</v>
      </c>
      <c r="B3894">
        <v>1</v>
      </c>
    </row>
    <row r="3895" spans="1:2" x14ac:dyDescent="0.3">
      <c r="A3895" t="s">
        <v>8969</v>
      </c>
      <c r="B3895">
        <v>1</v>
      </c>
    </row>
    <row r="3896" spans="1:2" x14ac:dyDescent="0.3">
      <c r="A3896" t="s">
        <v>3110</v>
      </c>
      <c r="B3896">
        <v>1</v>
      </c>
    </row>
    <row r="3897" spans="1:2" x14ac:dyDescent="0.3">
      <c r="A3897" t="s">
        <v>8970</v>
      </c>
      <c r="B3897">
        <v>1</v>
      </c>
    </row>
    <row r="3898" spans="1:2" x14ac:dyDescent="0.3">
      <c r="A3898" t="s">
        <v>10496</v>
      </c>
      <c r="B3898">
        <v>1</v>
      </c>
    </row>
    <row r="3899" spans="1:2" x14ac:dyDescent="0.3">
      <c r="A3899" t="s">
        <v>8971</v>
      </c>
      <c r="B3899">
        <v>1</v>
      </c>
    </row>
    <row r="3900" spans="1:2" x14ac:dyDescent="0.3">
      <c r="A3900" t="s">
        <v>10497</v>
      </c>
      <c r="B3900">
        <v>1</v>
      </c>
    </row>
    <row r="3901" spans="1:2" x14ac:dyDescent="0.3">
      <c r="A3901" t="s">
        <v>3111</v>
      </c>
      <c r="B3901">
        <v>1</v>
      </c>
    </row>
    <row r="3902" spans="1:2" x14ac:dyDescent="0.3">
      <c r="A3902" t="s">
        <v>3112</v>
      </c>
      <c r="B3902">
        <v>1</v>
      </c>
    </row>
    <row r="3903" spans="1:2" x14ac:dyDescent="0.3">
      <c r="A3903" t="s">
        <v>3113</v>
      </c>
      <c r="B3903">
        <v>1</v>
      </c>
    </row>
    <row r="3904" spans="1:2" x14ac:dyDescent="0.3">
      <c r="A3904" t="s">
        <v>3114</v>
      </c>
      <c r="B3904">
        <v>1</v>
      </c>
    </row>
    <row r="3905" spans="1:2" x14ac:dyDescent="0.3">
      <c r="A3905" t="s">
        <v>3115</v>
      </c>
      <c r="B3905">
        <v>1</v>
      </c>
    </row>
    <row r="3906" spans="1:2" x14ac:dyDescent="0.3">
      <c r="A3906" t="s">
        <v>3116</v>
      </c>
      <c r="B3906">
        <v>1</v>
      </c>
    </row>
    <row r="3907" spans="1:2" x14ac:dyDescent="0.3">
      <c r="A3907" t="s">
        <v>3117</v>
      </c>
      <c r="B3907">
        <v>1</v>
      </c>
    </row>
    <row r="3908" spans="1:2" x14ac:dyDescent="0.3">
      <c r="A3908" t="s">
        <v>3118</v>
      </c>
      <c r="B3908">
        <v>1</v>
      </c>
    </row>
    <row r="3909" spans="1:2" x14ac:dyDescent="0.3">
      <c r="A3909" t="s">
        <v>3119</v>
      </c>
      <c r="B3909">
        <v>1</v>
      </c>
    </row>
    <row r="3910" spans="1:2" x14ac:dyDescent="0.3">
      <c r="A3910" t="s">
        <v>3120</v>
      </c>
      <c r="B3910">
        <v>1</v>
      </c>
    </row>
    <row r="3911" spans="1:2" x14ac:dyDescent="0.3">
      <c r="A3911" t="s">
        <v>3121</v>
      </c>
      <c r="B3911">
        <v>1</v>
      </c>
    </row>
    <row r="3912" spans="1:2" x14ac:dyDescent="0.3">
      <c r="A3912" t="s">
        <v>3122</v>
      </c>
      <c r="B3912">
        <v>1</v>
      </c>
    </row>
    <row r="3913" spans="1:2" x14ac:dyDescent="0.3">
      <c r="A3913" t="s">
        <v>3123</v>
      </c>
      <c r="B3913">
        <v>1</v>
      </c>
    </row>
    <row r="3914" spans="1:2" x14ac:dyDescent="0.3">
      <c r="A3914" t="s">
        <v>3124</v>
      </c>
      <c r="B3914">
        <v>1</v>
      </c>
    </row>
    <row r="3915" spans="1:2" x14ac:dyDescent="0.3">
      <c r="A3915" t="s">
        <v>3125</v>
      </c>
      <c r="B3915">
        <v>1</v>
      </c>
    </row>
    <row r="3916" spans="1:2" x14ac:dyDescent="0.3">
      <c r="A3916" t="s">
        <v>3126</v>
      </c>
      <c r="B3916">
        <v>1</v>
      </c>
    </row>
    <row r="3917" spans="1:2" x14ac:dyDescent="0.3">
      <c r="A3917" t="s">
        <v>3127</v>
      </c>
      <c r="B3917">
        <v>1</v>
      </c>
    </row>
    <row r="3918" spans="1:2" x14ac:dyDescent="0.3">
      <c r="A3918" t="s">
        <v>3128</v>
      </c>
      <c r="B3918">
        <v>1</v>
      </c>
    </row>
    <row r="3919" spans="1:2" x14ac:dyDescent="0.3">
      <c r="A3919" t="s">
        <v>10498</v>
      </c>
      <c r="B3919">
        <v>1</v>
      </c>
    </row>
    <row r="3920" spans="1:2" x14ac:dyDescent="0.3">
      <c r="A3920" t="s">
        <v>3129</v>
      </c>
      <c r="B3920">
        <v>1</v>
      </c>
    </row>
    <row r="3921" spans="1:2" x14ac:dyDescent="0.3">
      <c r="A3921" t="s">
        <v>10499</v>
      </c>
      <c r="B3921">
        <v>1</v>
      </c>
    </row>
    <row r="3922" spans="1:2" x14ac:dyDescent="0.3">
      <c r="A3922" t="s">
        <v>3130</v>
      </c>
      <c r="B3922">
        <v>1</v>
      </c>
    </row>
    <row r="3923" spans="1:2" x14ac:dyDescent="0.3">
      <c r="A3923" t="s">
        <v>3131</v>
      </c>
      <c r="B3923">
        <v>1</v>
      </c>
    </row>
    <row r="3924" spans="1:2" x14ac:dyDescent="0.3">
      <c r="A3924" t="s">
        <v>3132</v>
      </c>
      <c r="B3924">
        <v>1</v>
      </c>
    </row>
    <row r="3925" spans="1:2" x14ac:dyDescent="0.3">
      <c r="A3925" t="s">
        <v>3133</v>
      </c>
      <c r="B3925">
        <v>1</v>
      </c>
    </row>
    <row r="3926" spans="1:2" x14ac:dyDescent="0.3">
      <c r="A3926" t="s">
        <v>3134</v>
      </c>
      <c r="B3926">
        <v>1</v>
      </c>
    </row>
    <row r="3927" spans="1:2" x14ac:dyDescent="0.3">
      <c r="A3927" t="s">
        <v>3135</v>
      </c>
      <c r="B3927">
        <v>1</v>
      </c>
    </row>
    <row r="3928" spans="1:2" x14ac:dyDescent="0.3">
      <c r="A3928" t="s">
        <v>3136</v>
      </c>
      <c r="B3928">
        <v>1</v>
      </c>
    </row>
    <row r="3929" spans="1:2" x14ac:dyDescent="0.3">
      <c r="A3929" t="s">
        <v>3137</v>
      </c>
      <c r="B3929">
        <v>1</v>
      </c>
    </row>
    <row r="3930" spans="1:2" x14ac:dyDescent="0.3">
      <c r="A3930" t="s">
        <v>3138</v>
      </c>
      <c r="B3930">
        <v>1</v>
      </c>
    </row>
    <row r="3931" spans="1:2" x14ac:dyDescent="0.3">
      <c r="A3931" t="s">
        <v>3139</v>
      </c>
      <c r="B3931">
        <v>1</v>
      </c>
    </row>
    <row r="3932" spans="1:2" x14ac:dyDescent="0.3">
      <c r="A3932" t="s">
        <v>3140</v>
      </c>
      <c r="B3932">
        <v>1</v>
      </c>
    </row>
    <row r="3933" spans="1:2" x14ac:dyDescent="0.3">
      <c r="A3933" t="s">
        <v>3141</v>
      </c>
      <c r="B3933">
        <v>1</v>
      </c>
    </row>
    <row r="3934" spans="1:2" x14ac:dyDescent="0.3">
      <c r="A3934" t="s">
        <v>3142</v>
      </c>
      <c r="B3934">
        <v>1</v>
      </c>
    </row>
    <row r="3935" spans="1:2" x14ac:dyDescent="0.3">
      <c r="A3935" t="s">
        <v>3143</v>
      </c>
      <c r="B3935">
        <v>1</v>
      </c>
    </row>
    <row r="3936" spans="1:2" x14ac:dyDescent="0.3">
      <c r="A3936" t="s">
        <v>3144</v>
      </c>
      <c r="B3936">
        <v>1</v>
      </c>
    </row>
    <row r="3937" spans="1:2" x14ac:dyDescent="0.3">
      <c r="A3937" t="s">
        <v>3145</v>
      </c>
      <c r="B3937">
        <v>1</v>
      </c>
    </row>
    <row r="3938" spans="1:2" x14ac:dyDescent="0.3">
      <c r="A3938" t="s">
        <v>3146</v>
      </c>
      <c r="B3938">
        <v>1</v>
      </c>
    </row>
    <row r="3939" spans="1:2" x14ac:dyDescent="0.3">
      <c r="A3939" t="s">
        <v>3147</v>
      </c>
      <c r="B3939">
        <v>1</v>
      </c>
    </row>
    <row r="3940" spans="1:2" x14ac:dyDescent="0.3">
      <c r="A3940" t="s">
        <v>3148</v>
      </c>
      <c r="B3940">
        <v>1</v>
      </c>
    </row>
    <row r="3941" spans="1:2" x14ac:dyDescent="0.3">
      <c r="A3941" t="s">
        <v>3149</v>
      </c>
      <c r="B3941">
        <v>1</v>
      </c>
    </row>
    <row r="3942" spans="1:2" x14ac:dyDescent="0.3">
      <c r="A3942" t="s">
        <v>3150</v>
      </c>
      <c r="B3942">
        <v>1</v>
      </c>
    </row>
    <row r="3943" spans="1:2" x14ac:dyDescent="0.3">
      <c r="A3943" t="s">
        <v>3151</v>
      </c>
      <c r="B3943">
        <v>1</v>
      </c>
    </row>
    <row r="3944" spans="1:2" x14ac:dyDescent="0.3">
      <c r="A3944" t="s">
        <v>3152</v>
      </c>
      <c r="B3944">
        <v>1</v>
      </c>
    </row>
    <row r="3945" spans="1:2" x14ac:dyDescent="0.3">
      <c r="A3945" t="s">
        <v>3153</v>
      </c>
      <c r="B3945">
        <v>1</v>
      </c>
    </row>
    <row r="3946" spans="1:2" x14ac:dyDescent="0.3">
      <c r="A3946" t="s">
        <v>3154</v>
      </c>
      <c r="B3946">
        <v>1</v>
      </c>
    </row>
    <row r="3947" spans="1:2" x14ac:dyDescent="0.3">
      <c r="A3947" t="s">
        <v>3155</v>
      </c>
      <c r="B3947">
        <v>1</v>
      </c>
    </row>
    <row r="3948" spans="1:2" x14ac:dyDescent="0.3">
      <c r="A3948" t="s">
        <v>3156</v>
      </c>
      <c r="B3948">
        <v>1</v>
      </c>
    </row>
    <row r="3949" spans="1:2" x14ac:dyDescent="0.3">
      <c r="A3949" t="s">
        <v>3157</v>
      </c>
      <c r="B3949">
        <v>1</v>
      </c>
    </row>
    <row r="3950" spans="1:2" x14ac:dyDescent="0.3">
      <c r="A3950" t="s">
        <v>3158</v>
      </c>
      <c r="B3950">
        <v>1</v>
      </c>
    </row>
    <row r="3951" spans="1:2" x14ac:dyDescent="0.3">
      <c r="A3951" t="s">
        <v>3159</v>
      </c>
      <c r="B3951">
        <v>1</v>
      </c>
    </row>
    <row r="3952" spans="1:2" x14ac:dyDescent="0.3">
      <c r="A3952" t="s">
        <v>3160</v>
      </c>
      <c r="B3952">
        <v>1</v>
      </c>
    </row>
    <row r="3953" spans="1:2" x14ac:dyDescent="0.3">
      <c r="A3953" t="s">
        <v>3161</v>
      </c>
      <c r="B3953">
        <v>1</v>
      </c>
    </row>
    <row r="3954" spans="1:2" x14ac:dyDescent="0.3">
      <c r="A3954" t="s">
        <v>3162</v>
      </c>
      <c r="B3954">
        <v>1</v>
      </c>
    </row>
    <row r="3955" spans="1:2" x14ac:dyDescent="0.3">
      <c r="A3955" t="s">
        <v>3163</v>
      </c>
      <c r="B3955">
        <v>1</v>
      </c>
    </row>
    <row r="3956" spans="1:2" x14ac:dyDescent="0.3">
      <c r="A3956" t="s">
        <v>3164</v>
      </c>
      <c r="B3956">
        <v>1</v>
      </c>
    </row>
    <row r="3957" spans="1:2" x14ac:dyDescent="0.3">
      <c r="A3957" t="s">
        <v>3165</v>
      </c>
      <c r="B3957">
        <v>1</v>
      </c>
    </row>
    <row r="3958" spans="1:2" x14ac:dyDescent="0.3">
      <c r="A3958" t="s">
        <v>3166</v>
      </c>
      <c r="B3958">
        <v>1</v>
      </c>
    </row>
    <row r="3959" spans="1:2" x14ac:dyDescent="0.3">
      <c r="A3959" t="s">
        <v>3167</v>
      </c>
      <c r="B3959">
        <v>1</v>
      </c>
    </row>
    <row r="3960" spans="1:2" x14ac:dyDescent="0.3">
      <c r="A3960" t="s">
        <v>3168</v>
      </c>
      <c r="B3960">
        <v>1</v>
      </c>
    </row>
    <row r="3961" spans="1:2" x14ac:dyDescent="0.3">
      <c r="A3961" t="s">
        <v>3169</v>
      </c>
      <c r="B3961">
        <v>1</v>
      </c>
    </row>
    <row r="3962" spans="1:2" x14ac:dyDescent="0.3">
      <c r="A3962" t="s">
        <v>3170</v>
      </c>
      <c r="B3962">
        <v>1</v>
      </c>
    </row>
    <row r="3963" spans="1:2" x14ac:dyDescent="0.3">
      <c r="A3963" t="s">
        <v>3171</v>
      </c>
      <c r="B3963">
        <v>1</v>
      </c>
    </row>
    <row r="3964" spans="1:2" x14ac:dyDescent="0.3">
      <c r="A3964" t="s">
        <v>3172</v>
      </c>
      <c r="B3964">
        <v>1</v>
      </c>
    </row>
    <row r="3965" spans="1:2" x14ac:dyDescent="0.3">
      <c r="A3965" t="s">
        <v>3173</v>
      </c>
      <c r="B3965">
        <v>1</v>
      </c>
    </row>
    <row r="3966" spans="1:2" x14ac:dyDescent="0.3">
      <c r="A3966" t="s">
        <v>3174</v>
      </c>
      <c r="B3966">
        <v>1</v>
      </c>
    </row>
    <row r="3967" spans="1:2" x14ac:dyDescent="0.3">
      <c r="A3967" t="s">
        <v>3175</v>
      </c>
      <c r="B3967">
        <v>1</v>
      </c>
    </row>
    <row r="3968" spans="1:2" x14ac:dyDescent="0.3">
      <c r="A3968" t="s">
        <v>3176</v>
      </c>
      <c r="B3968">
        <v>1</v>
      </c>
    </row>
    <row r="3969" spans="1:2" x14ac:dyDescent="0.3">
      <c r="A3969" t="s">
        <v>3177</v>
      </c>
      <c r="B3969">
        <v>1</v>
      </c>
    </row>
    <row r="3970" spans="1:2" x14ac:dyDescent="0.3">
      <c r="A3970" t="s">
        <v>3178</v>
      </c>
      <c r="B3970">
        <v>1</v>
      </c>
    </row>
    <row r="3971" spans="1:2" x14ac:dyDescent="0.3">
      <c r="A3971" t="s">
        <v>8972</v>
      </c>
      <c r="B3971">
        <v>1</v>
      </c>
    </row>
    <row r="3972" spans="1:2" x14ac:dyDescent="0.3">
      <c r="A3972" t="s">
        <v>8973</v>
      </c>
      <c r="B3972">
        <v>1</v>
      </c>
    </row>
    <row r="3973" spans="1:2" x14ac:dyDescent="0.3">
      <c r="A3973" t="s">
        <v>3179</v>
      </c>
      <c r="B3973">
        <v>1</v>
      </c>
    </row>
    <row r="3974" spans="1:2" x14ac:dyDescent="0.3">
      <c r="A3974" t="s">
        <v>3180</v>
      </c>
      <c r="B3974">
        <v>1</v>
      </c>
    </row>
    <row r="3975" spans="1:2" x14ac:dyDescent="0.3">
      <c r="A3975" t="s">
        <v>3181</v>
      </c>
      <c r="B3975">
        <v>1</v>
      </c>
    </row>
    <row r="3976" spans="1:2" x14ac:dyDescent="0.3">
      <c r="A3976" t="s">
        <v>3182</v>
      </c>
      <c r="B3976">
        <v>1</v>
      </c>
    </row>
    <row r="3977" spans="1:2" x14ac:dyDescent="0.3">
      <c r="A3977" t="s">
        <v>3183</v>
      </c>
      <c r="B3977">
        <v>1</v>
      </c>
    </row>
    <row r="3978" spans="1:2" x14ac:dyDescent="0.3">
      <c r="A3978" t="s">
        <v>10500</v>
      </c>
      <c r="B3978">
        <v>1</v>
      </c>
    </row>
    <row r="3979" spans="1:2" x14ac:dyDescent="0.3">
      <c r="A3979" t="s">
        <v>3184</v>
      </c>
      <c r="B3979">
        <v>1</v>
      </c>
    </row>
    <row r="3980" spans="1:2" x14ac:dyDescent="0.3">
      <c r="A3980" t="s">
        <v>3185</v>
      </c>
      <c r="B3980">
        <v>1</v>
      </c>
    </row>
    <row r="3981" spans="1:2" x14ac:dyDescent="0.3">
      <c r="A3981" t="s">
        <v>3186</v>
      </c>
      <c r="B3981">
        <v>1</v>
      </c>
    </row>
    <row r="3982" spans="1:2" x14ac:dyDescent="0.3">
      <c r="A3982" t="s">
        <v>3187</v>
      </c>
      <c r="B3982">
        <v>1</v>
      </c>
    </row>
    <row r="3983" spans="1:2" x14ac:dyDescent="0.3">
      <c r="A3983" t="s">
        <v>3188</v>
      </c>
      <c r="B3983">
        <v>1</v>
      </c>
    </row>
    <row r="3984" spans="1:2" x14ac:dyDescent="0.3">
      <c r="A3984" t="s">
        <v>3189</v>
      </c>
      <c r="B3984">
        <v>1</v>
      </c>
    </row>
    <row r="3985" spans="1:2" x14ac:dyDescent="0.3">
      <c r="A3985" t="s">
        <v>3190</v>
      </c>
      <c r="B3985">
        <v>1</v>
      </c>
    </row>
    <row r="3986" spans="1:2" x14ac:dyDescent="0.3">
      <c r="A3986" t="s">
        <v>8974</v>
      </c>
      <c r="B3986">
        <v>1</v>
      </c>
    </row>
    <row r="3987" spans="1:2" x14ac:dyDescent="0.3">
      <c r="A3987" t="s">
        <v>8975</v>
      </c>
      <c r="B3987">
        <v>1</v>
      </c>
    </row>
    <row r="3988" spans="1:2" x14ac:dyDescent="0.3">
      <c r="A3988" t="s">
        <v>3191</v>
      </c>
      <c r="B3988">
        <v>1</v>
      </c>
    </row>
    <row r="3989" spans="1:2" x14ac:dyDescent="0.3">
      <c r="A3989" t="s">
        <v>3192</v>
      </c>
      <c r="B3989">
        <v>1</v>
      </c>
    </row>
    <row r="3990" spans="1:2" x14ac:dyDescent="0.3">
      <c r="A3990" t="s">
        <v>3193</v>
      </c>
      <c r="B3990">
        <v>1</v>
      </c>
    </row>
    <row r="3991" spans="1:2" x14ac:dyDescent="0.3">
      <c r="A3991" t="s">
        <v>3194</v>
      </c>
      <c r="B3991">
        <v>1</v>
      </c>
    </row>
    <row r="3992" spans="1:2" x14ac:dyDescent="0.3">
      <c r="A3992" t="s">
        <v>3195</v>
      </c>
      <c r="B3992">
        <v>1</v>
      </c>
    </row>
    <row r="3993" spans="1:2" x14ac:dyDescent="0.3">
      <c r="A3993" t="s">
        <v>3196</v>
      </c>
      <c r="B3993">
        <v>1</v>
      </c>
    </row>
    <row r="3994" spans="1:2" x14ac:dyDescent="0.3">
      <c r="A3994" t="s">
        <v>3197</v>
      </c>
      <c r="B3994">
        <v>1</v>
      </c>
    </row>
    <row r="3995" spans="1:2" x14ac:dyDescent="0.3">
      <c r="A3995" t="s">
        <v>3198</v>
      </c>
      <c r="B3995">
        <v>1</v>
      </c>
    </row>
    <row r="3996" spans="1:2" x14ac:dyDescent="0.3">
      <c r="A3996" t="s">
        <v>3199</v>
      </c>
      <c r="B3996">
        <v>1</v>
      </c>
    </row>
    <row r="3997" spans="1:2" x14ac:dyDescent="0.3">
      <c r="A3997" t="s">
        <v>3200</v>
      </c>
      <c r="B3997">
        <v>1</v>
      </c>
    </row>
    <row r="3998" spans="1:2" x14ac:dyDescent="0.3">
      <c r="A3998" t="s">
        <v>3201</v>
      </c>
      <c r="B3998">
        <v>1</v>
      </c>
    </row>
    <row r="3999" spans="1:2" x14ac:dyDescent="0.3">
      <c r="A3999" t="s">
        <v>3202</v>
      </c>
      <c r="B3999">
        <v>1</v>
      </c>
    </row>
    <row r="4000" spans="1:2" x14ac:dyDescent="0.3">
      <c r="A4000" t="s">
        <v>3203</v>
      </c>
      <c r="B4000">
        <v>1</v>
      </c>
    </row>
    <row r="4001" spans="1:2" x14ac:dyDescent="0.3">
      <c r="A4001" t="s">
        <v>3204</v>
      </c>
      <c r="B4001">
        <v>1</v>
      </c>
    </row>
    <row r="4002" spans="1:2" x14ac:dyDescent="0.3">
      <c r="A4002" t="s">
        <v>3205</v>
      </c>
      <c r="B4002">
        <v>1</v>
      </c>
    </row>
    <row r="4003" spans="1:2" x14ac:dyDescent="0.3">
      <c r="A4003" t="s">
        <v>3206</v>
      </c>
      <c r="B4003">
        <v>1</v>
      </c>
    </row>
    <row r="4004" spans="1:2" x14ac:dyDescent="0.3">
      <c r="A4004" t="s">
        <v>10501</v>
      </c>
      <c r="B4004">
        <v>1</v>
      </c>
    </row>
    <row r="4005" spans="1:2" x14ac:dyDescent="0.3">
      <c r="A4005" t="s">
        <v>10502</v>
      </c>
      <c r="B4005">
        <v>1</v>
      </c>
    </row>
    <row r="4006" spans="1:2" x14ac:dyDescent="0.3">
      <c r="A4006" t="s">
        <v>3207</v>
      </c>
      <c r="B4006">
        <v>1</v>
      </c>
    </row>
    <row r="4007" spans="1:2" x14ac:dyDescent="0.3">
      <c r="A4007" t="s">
        <v>3208</v>
      </c>
      <c r="B4007">
        <v>1</v>
      </c>
    </row>
    <row r="4008" spans="1:2" x14ac:dyDescent="0.3">
      <c r="A4008" t="s">
        <v>3209</v>
      </c>
      <c r="B4008">
        <v>1</v>
      </c>
    </row>
    <row r="4009" spans="1:2" x14ac:dyDescent="0.3">
      <c r="A4009" t="s">
        <v>3210</v>
      </c>
      <c r="B4009">
        <v>1</v>
      </c>
    </row>
    <row r="4010" spans="1:2" x14ac:dyDescent="0.3">
      <c r="A4010" t="s">
        <v>3211</v>
      </c>
      <c r="B4010">
        <v>1</v>
      </c>
    </row>
    <row r="4011" spans="1:2" x14ac:dyDescent="0.3">
      <c r="A4011" t="s">
        <v>3212</v>
      </c>
      <c r="B4011">
        <v>1</v>
      </c>
    </row>
    <row r="4012" spans="1:2" x14ac:dyDescent="0.3">
      <c r="A4012" t="s">
        <v>3213</v>
      </c>
      <c r="B4012">
        <v>1</v>
      </c>
    </row>
    <row r="4013" spans="1:2" x14ac:dyDescent="0.3">
      <c r="A4013" t="s">
        <v>3214</v>
      </c>
      <c r="B4013">
        <v>1</v>
      </c>
    </row>
    <row r="4014" spans="1:2" x14ac:dyDescent="0.3">
      <c r="A4014" t="s">
        <v>10503</v>
      </c>
      <c r="B4014">
        <v>1</v>
      </c>
    </row>
    <row r="4015" spans="1:2" x14ac:dyDescent="0.3">
      <c r="A4015" t="s">
        <v>3215</v>
      </c>
      <c r="B4015">
        <v>1</v>
      </c>
    </row>
    <row r="4016" spans="1:2" x14ac:dyDescent="0.3">
      <c r="A4016" t="s">
        <v>3216</v>
      </c>
      <c r="B4016">
        <v>1</v>
      </c>
    </row>
    <row r="4017" spans="1:2" x14ac:dyDescent="0.3">
      <c r="A4017" t="s">
        <v>3217</v>
      </c>
      <c r="B4017">
        <v>1</v>
      </c>
    </row>
    <row r="4018" spans="1:2" x14ac:dyDescent="0.3">
      <c r="A4018" t="s">
        <v>3218</v>
      </c>
      <c r="B4018">
        <v>1</v>
      </c>
    </row>
    <row r="4019" spans="1:2" x14ac:dyDescent="0.3">
      <c r="A4019" t="s">
        <v>3219</v>
      </c>
      <c r="B4019">
        <v>1</v>
      </c>
    </row>
    <row r="4020" spans="1:2" x14ac:dyDescent="0.3">
      <c r="A4020" t="s">
        <v>3220</v>
      </c>
      <c r="B4020">
        <v>1</v>
      </c>
    </row>
    <row r="4021" spans="1:2" x14ac:dyDescent="0.3">
      <c r="A4021" t="s">
        <v>3221</v>
      </c>
      <c r="B4021">
        <v>1</v>
      </c>
    </row>
    <row r="4022" spans="1:2" x14ac:dyDescent="0.3">
      <c r="A4022" t="s">
        <v>3222</v>
      </c>
      <c r="B4022">
        <v>1</v>
      </c>
    </row>
    <row r="4023" spans="1:2" x14ac:dyDescent="0.3">
      <c r="A4023" t="s">
        <v>3223</v>
      </c>
      <c r="B4023">
        <v>1</v>
      </c>
    </row>
    <row r="4024" spans="1:2" x14ac:dyDescent="0.3">
      <c r="A4024" t="s">
        <v>3224</v>
      </c>
      <c r="B4024">
        <v>1</v>
      </c>
    </row>
    <row r="4025" spans="1:2" x14ac:dyDescent="0.3">
      <c r="A4025" t="s">
        <v>3225</v>
      </c>
      <c r="B4025">
        <v>1</v>
      </c>
    </row>
    <row r="4026" spans="1:2" x14ac:dyDescent="0.3">
      <c r="A4026" t="s">
        <v>3226</v>
      </c>
      <c r="B4026">
        <v>1</v>
      </c>
    </row>
    <row r="4027" spans="1:2" x14ac:dyDescent="0.3">
      <c r="A4027" t="s">
        <v>3227</v>
      </c>
      <c r="B4027">
        <v>1</v>
      </c>
    </row>
    <row r="4028" spans="1:2" x14ac:dyDescent="0.3">
      <c r="A4028" t="s">
        <v>3228</v>
      </c>
      <c r="B4028">
        <v>1</v>
      </c>
    </row>
    <row r="4029" spans="1:2" x14ac:dyDescent="0.3">
      <c r="A4029" t="s">
        <v>3229</v>
      </c>
      <c r="B4029">
        <v>1</v>
      </c>
    </row>
    <row r="4030" spans="1:2" x14ac:dyDescent="0.3">
      <c r="A4030" t="s">
        <v>3230</v>
      </c>
      <c r="B4030">
        <v>1</v>
      </c>
    </row>
    <row r="4031" spans="1:2" x14ac:dyDescent="0.3">
      <c r="A4031" t="s">
        <v>3231</v>
      </c>
      <c r="B4031">
        <v>1</v>
      </c>
    </row>
    <row r="4032" spans="1:2" x14ac:dyDescent="0.3">
      <c r="A4032" t="s">
        <v>3232</v>
      </c>
      <c r="B4032">
        <v>1</v>
      </c>
    </row>
    <row r="4033" spans="1:2" x14ac:dyDescent="0.3">
      <c r="A4033" t="s">
        <v>3233</v>
      </c>
      <c r="B4033">
        <v>1</v>
      </c>
    </row>
    <row r="4034" spans="1:2" x14ac:dyDescent="0.3">
      <c r="A4034" t="s">
        <v>3234</v>
      </c>
      <c r="B4034">
        <v>1</v>
      </c>
    </row>
    <row r="4035" spans="1:2" x14ac:dyDescent="0.3">
      <c r="A4035" t="s">
        <v>10504</v>
      </c>
      <c r="B4035">
        <v>1</v>
      </c>
    </row>
    <row r="4036" spans="1:2" x14ac:dyDescent="0.3">
      <c r="A4036" t="s">
        <v>3235</v>
      </c>
      <c r="B4036">
        <v>1</v>
      </c>
    </row>
    <row r="4037" spans="1:2" x14ac:dyDescent="0.3">
      <c r="A4037" t="s">
        <v>10505</v>
      </c>
      <c r="B4037">
        <v>1</v>
      </c>
    </row>
    <row r="4038" spans="1:2" x14ac:dyDescent="0.3">
      <c r="A4038" t="s">
        <v>10506</v>
      </c>
      <c r="B4038">
        <v>1</v>
      </c>
    </row>
    <row r="4039" spans="1:2" x14ac:dyDescent="0.3">
      <c r="A4039" t="s">
        <v>3236</v>
      </c>
      <c r="B4039">
        <v>1</v>
      </c>
    </row>
    <row r="4040" spans="1:2" x14ac:dyDescent="0.3">
      <c r="A4040" t="s">
        <v>3237</v>
      </c>
      <c r="B4040">
        <v>1</v>
      </c>
    </row>
    <row r="4041" spans="1:2" x14ac:dyDescent="0.3">
      <c r="A4041" t="s">
        <v>3238</v>
      </c>
      <c r="B4041">
        <v>1</v>
      </c>
    </row>
    <row r="4042" spans="1:2" x14ac:dyDescent="0.3">
      <c r="A4042" t="s">
        <v>8976</v>
      </c>
      <c r="B4042">
        <v>1</v>
      </c>
    </row>
    <row r="4043" spans="1:2" x14ac:dyDescent="0.3">
      <c r="A4043" t="s">
        <v>136</v>
      </c>
      <c r="B4043">
        <v>1</v>
      </c>
    </row>
    <row r="4044" spans="1:2" x14ac:dyDescent="0.3">
      <c r="A4044" t="s">
        <v>144</v>
      </c>
      <c r="B4044">
        <v>1</v>
      </c>
    </row>
    <row r="4045" spans="1:2" x14ac:dyDescent="0.3">
      <c r="A4045" t="s">
        <v>3239</v>
      </c>
      <c r="B4045">
        <v>1</v>
      </c>
    </row>
    <row r="4046" spans="1:2" x14ac:dyDescent="0.3">
      <c r="A4046" t="s">
        <v>3240</v>
      </c>
      <c r="B4046">
        <v>1</v>
      </c>
    </row>
    <row r="4047" spans="1:2" x14ac:dyDescent="0.3">
      <c r="A4047" t="s">
        <v>3241</v>
      </c>
      <c r="B4047">
        <v>1</v>
      </c>
    </row>
    <row r="4048" spans="1:2" x14ac:dyDescent="0.3">
      <c r="A4048" t="s">
        <v>3242</v>
      </c>
      <c r="B4048">
        <v>1</v>
      </c>
    </row>
    <row r="4049" spans="1:2" x14ac:dyDescent="0.3">
      <c r="A4049" t="s">
        <v>3243</v>
      </c>
      <c r="B4049">
        <v>1</v>
      </c>
    </row>
    <row r="4050" spans="1:2" x14ac:dyDescent="0.3">
      <c r="A4050" t="s">
        <v>137</v>
      </c>
      <c r="B4050">
        <v>1</v>
      </c>
    </row>
    <row r="4051" spans="1:2" x14ac:dyDescent="0.3">
      <c r="A4051" t="s">
        <v>3244</v>
      </c>
      <c r="B4051">
        <v>1</v>
      </c>
    </row>
    <row r="4052" spans="1:2" x14ac:dyDescent="0.3">
      <c r="A4052" t="s">
        <v>3245</v>
      </c>
      <c r="B4052">
        <v>1</v>
      </c>
    </row>
    <row r="4053" spans="1:2" x14ac:dyDescent="0.3">
      <c r="A4053" t="s">
        <v>10507</v>
      </c>
      <c r="B4053">
        <v>1</v>
      </c>
    </row>
    <row r="4054" spans="1:2" x14ac:dyDescent="0.3">
      <c r="A4054" t="s">
        <v>3246</v>
      </c>
      <c r="B4054">
        <v>1</v>
      </c>
    </row>
    <row r="4055" spans="1:2" x14ac:dyDescent="0.3">
      <c r="A4055" t="s">
        <v>3247</v>
      </c>
      <c r="B4055">
        <v>1</v>
      </c>
    </row>
    <row r="4056" spans="1:2" x14ac:dyDescent="0.3">
      <c r="A4056" t="s">
        <v>138</v>
      </c>
      <c r="B4056">
        <v>1</v>
      </c>
    </row>
    <row r="4057" spans="1:2" x14ac:dyDescent="0.3">
      <c r="A4057" t="s">
        <v>3248</v>
      </c>
      <c r="B4057">
        <v>1</v>
      </c>
    </row>
    <row r="4058" spans="1:2" x14ac:dyDescent="0.3">
      <c r="A4058" t="s">
        <v>3249</v>
      </c>
      <c r="B4058">
        <v>1</v>
      </c>
    </row>
    <row r="4059" spans="1:2" x14ac:dyDescent="0.3">
      <c r="A4059" t="s">
        <v>3250</v>
      </c>
      <c r="B4059">
        <v>1</v>
      </c>
    </row>
    <row r="4060" spans="1:2" x14ac:dyDescent="0.3">
      <c r="A4060" t="s">
        <v>10508</v>
      </c>
      <c r="B4060">
        <v>1</v>
      </c>
    </row>
    <row r="4061" spans="1:2" x14ac:dyDescent="0.3">
      <c r="A4061" t="s">
        <v>3251</v>
      </c>
      <c r="B4061">
        <v>1</v>
      </c>
    </row>
    <row r="4062" spans="1:2" x14ac:dyDescent="0.3">
      <c r="A4062" t="s">
        <v>3252</v>
      </c>
      <c r="B4062">
        <v>1</v>
      </c>
    </row>
    <row r="4063" spans="1:2" x14ac:dyDescent="0.3">
      <c r="A4063" t="s">
        <v>3253</v>
      </c>
      <c r="B4063">
        <v>1</v>
      </c>
    </row>
    <row r="4064" spans="1:2" x14ac:dyDescent="0.3">
      <c r="A4064" t="s">
        <v>3254</v>
      </c>
      <c r="B4064">
        <v>1</v>
      </c>
    </row>
    <row r="4065" spans="1:2" x14ac:dyDescent="0.3">
      <c r="A4065" t="s">
        <v>3255</v>
      </c>
      <c r="B4065">
        <v>1</v>
      </c>
    </row>
    <row r="4066" spans="1:2" x14ac:dyDescent="0.3">
      <c r="A4066" t="s">
        <v>139</v>
      </c>
      <c r="B4066">
        <v>1</v>
      </c>
    </row>
    <row r="4067" spans="1:2" x14ac:dyDescent="0.3">
      <c r="A4067" t="s">
        <v>3256</v>
      </c>
      <c r="B4067">
        <v>1</v>
      </c>
    </row>
    <row r="4068" spans="1:2" x14ac:dyDescent="0.3">
      <c r="A4068" t="s">
        <v>3257</v>
      </c>
      <c r="B4068">
        <v>1</v>
      </c>
    </row>
    <row r="4069" spans="1:2" x14ac:dyDescent="0.3">
      <c r="A4069" t="s">
        <v>3258</v>
      </c>
      <c r="B4069">
        <v>1</v>
      </c>
    </row>
    <row r="4070" spans="1:2" x14ac:dyDescent="0.3">
      <c r="A4070" t="s">
        <v>3259</v>
      </c>
      <c r="B4070">
        <v>1</v>
      </c>
    </row>
    <row r="4071" spans="1:2" x14ac:dyDescent="0.3">
      <c r="A4071" t="s">
        <v>3260</v>
      </c>
      <c r="B4071">
        <v>1</v>
      </c>
    </row>
    <row r="4072" spans="1:2" x14ac:dyDescent="0.3">
      <c r="A4072" t="s">
        <v>3261</v>
      </c>
      <c r="B4072">
        <v>1</v>
      </c>
    </row>
    <row r="4073" spans="1:2" x14ac:dyDescent="0.3">
      <c r="A4073" t="s">
        <v>3262</v>
      </c>
      <c r="B4073">
        <v>1</v>
      </c>
    </row>
    <row r="4074" spans="1:2" x14ac:dyDescent="0.3">
      <c r="A4074" t="s">
        <v>140</v>
      </c>
      <c r="B4074">
        <v>1</v>
      </c>
    </row>
    <row r="4075" spans="1:2" x14ac:dyDescent="0.3">
      <c r="A4075" t="s">
        <v>3263</v>
      </c>
      <c r="B4075">
        <v>1</v>
      </c>
    </row>
    <row r="4076" spans="1:2" x14ac:dyDescent="0.3">
      <c r="A4076" t="s">
        <v>141</v>
      </c>
      <c r="B4076">
        <v>1</v>
      </c>
    </row>
    <row r="4077" spans="1:2" x14ac:dyDescent="0.3">
      <c r="A4077" t="s">
        <v>3264</v>
      </c>
      <c r="B4077">
        <v>1</v>
      </c>
    </row>
    <row r="4078" spans="1:2" x14ac:dyDescent="0.3">
      <c r="A4078" t="s">
        <v>3265</v>
      </c>
      <c r="B4078">
        <v>1</v>
      </c>
    </row>
    <row r="4079" spans="1:2" x14ac:dyDescent="0.3">
      <c r="A4079" t="s">
        <v>142</v>
      </c>
      <c r="B4079">
        <v>1</v>
      </c>
    </row>
    <row r="4080" spans="1:2" x14ac:dyDescent="0.3">
      <c r="A4080" t="s">
        <v>10509</v>
      </c>
      <c r="B4080">
        <v>1</v>
      </c>
    </row>
    <row r="4081" spans="1:2" x14ac:dyDescent="0.3">
      <c r="A4081" t="s">
        <v>8977</v>
      </c>
      <c r="B4081">
        <v>1</v>
      </c>
    </row>
    <row r="4082" spans="1:2" x14ac:dyDescent="0.3">
      <c r="A4082" t="s">
        <v>143</v>
      </c>
      <c r="B4082">
        <v>1</v>
      </c>
    </row>
    <row r="4083" spans="1:2" x14ac:dyDescent="0.3">
      <c r="A4083" t="s">
        <v>3266</v>
      </c>
      <c r="B4083">
        <v>1</v>
      </c>
    </row>
    <row r="4084" spans="1:2" x14ac:dyDescent="0.3">
      <c r="A4084" t="s">
        <v>3267</v>
      </c>
      <c r="B4084">
        <v>1</v>
      </c>
    </row>
    <row r="4085" spans="1:2" x14ac:dyDescent="0.3">
      <c r="A4085" t="s">
        <v>10510</v>
      </c>
      <c r="B4085">
        <v>1</v>
      </c>
    </row>
    <row r="4086" spans="1:2" x14ac:dyDescent="0.3">
      <c r="A4086" t="s">
        <v>10511</v>
      </c>
      <c r="B4086">
        <v>1</v>
      </c>
    </row>
    <row r="4087" spans="1:2" x14ac:dyDescent="0.3">
      <c r="A4087" t="s">
        <v>3268</v>
      </c>
      <c r="B4087">
        <v>1</v>
      </c>
    </row>
    <row r="4088" spans="1:2" x14ac:dyDescent="0.3">
      <c r="A4088" t="s">
        <v>3269</v>
      </c>
      <c r="B4088">
        <v>1</v>
      </c>
    </row>
    <row r="4089" spans="1:2" x14ac:dyDescent="0.3">
      <c r="A4089" t="s">
        <v>3270</v>
      </c>
      <c r="B4089">
        <v>1</v>
      </c>
    </row>
    <row r="4090" spans="1:2" x14ac:dyDescent="0.3">
      <c r="A4090" t="s">
        <v>10512</v>
      </c>
      <c r="B4090">
        <v>1</v>
      </c>
    </row>
    <row r="4091" spans="1:2" x14ac:dyDescent="0.3">
      <c r="A4091" t="s">
        <v>3271</v>
      </c>
      <c r="B4091">
        <v>1</v>
      </c>
    </row>
    <row r="4092" spans="1:2" x14ac:dyDescent="0.3">
      <c r="A4092" t="s">
        <v>10513</v>
      </c>
      <c r="B4092">
        <v>1</v>
      </c>
    </row>
    <row r="4093" spans="1:2" x14ac:dyDescent="0.3">
      <c r="A4093" t="s">
        <v>3272</v>
      </c>
      <c r="B4093">
        <v>1</v>
      </c>
    </row>
    <row r="4094" spans="1:2" x14ac:dyDescent="0.3">
      <c r="A4094" t="s">
        <v>3273</v>
      </c>
      <c r="B4094">
        <v>1</v>
      </c>
    </row>
    <row r="4095" spans="1:2" x14ac:dyDescent="0.3">
      <c r="A4095" t="s">
        <v>3274</v>
      </c>
      <c r="B4095">
        <v>1</v>
      </c>
    </row>
    <row r="4096" spans="1:2" x14ac:dyDescent="0.3">
      <c r="A4096" t="s">
        <v>3275</v>
      </c>
      <c r="B4096">
        <v>1</v>
      </c>
    </row>
    <row r="4097" spans="1:2" x14ac:dyDescent="0.3">
      <c r="A4097" t="s">
        <v>3276</v>
      </c>
      <c r="B4097">
        <v>1</v>
      </c>
    </row>
    <row r="4098" spans="1:2" x14ac:dyDescent="0.3">
      <c r="A4098" t="s">
        <v>3277</v>
      </c>
      <c r="B4098">
        <v>1</v>
      </c>
    </row>
    <row r="4099" spans="1:2" x14ac:dyDescent="0.3">
      <c r="A4099" t="s">
        <v>3278</v>
      </c>
      <c r="B4099">
        <v>1</v>
      </c>
    </row>
    <row r="4100" spans="1:2" x14ac:dyDescent="0.3">
      <c r="A4100" t="s">
        <v>3279</v>
      </c>
      <c r="B4100">
        <v>1</v>
      </c>
    </row>
    <row r="4101" spans="1:2" x14ac:dyDescent="0.3">
      <c r="A4101" t="s">
        <v>10514</v>
      </c>
      <c r="B4101">
        <v>1</v>
      </c>
    </row>
    <row r="4102" spans="1:2" x14ac:dyDescent="0.3">
      <c r="A4102" t="s">
        <v>3280</v>
      </c>
      <c r="B4102">
        <v>1</v>
      </c>
    </row>
    <row r="4103" spans="1:2" x14ac:dyDescent="0.3">
      <c r="A4103" t="s">
        <v>3281</v>
      </c>
      <c r="B4103">
        <v>1</v>
      </c>
    </row>
    <row r="4104" spans="1:2" x14ac:dyDescent="0.3">
      <c r="A4104" t="s">
        <v>10515</v>
      </c>
      <c r="B4104">
        <v>1</v>
      </c>
    </row>
    <row r="4105" spans="1:2" x14ac:dyDescent="0.3">
      <c r="A4105" t="s">
        <v>8978</v>
      </c>
      <c r="B4105">
        <v>1</v>
      </c>
    </row>
    <row r="4106" spans="1:2" x14ac:dyDescent="0.3">
      <c r="A4106" t="s">
        <v>3282</v>
      </c>
      <c r="B4106">
        <v>1</v>
      </c>
    </row>
    <row r="4107" spans="1:2" x14ac:dyDescent="0.3">
      <c r="A4107" t="s">
        <v>145</v>
      </c>
      <c r="B4107">
        <v>1</v>
      </c>
    </row>
    <row r="4108" spans="1:2" x14ac:dyDescent="0.3">
      <c r="A4108" t="s">
        <v>3283</v>
      </c>
      <c r="B4108">
        <v>1</v>
      </c>
    </row>
    <row r="4109" spans="1:2" x14ac:dyDescent="0.3">
      <c r="A4109" t="s">
        <v>3284</v>
      </c>
      <c r="B4109">
        <v>1</v>
      </c>
    </row>
    <row r="4110" spans="1:2" x14ac:dyDescent="0.3">
      <c r="A4110" t="s">
        <v>3285</v>
      </c>
      <c r="B4110">
        <v>1</v>
      </c>
    </row>
    <row r="4111" spans="1:2" x14ac:dyDescent="0.3">
      <c r="A4111" t="s">
        <v>3286</v>
      </c>
      <c r="B4111">
        <v>1</v>
      </c>
    </row>
    <row r="4112" spans="1:2" x14ac:dyDescent="0.3">
      <c r="A4112" t="s">
        <v>3287</v>
      </c>
      <c r="B4112">
        <v>1</v>
      </c>
    </row>
    <row r="4113" spans="1:2" x14ac:dyDescent="0.3">
      <c r="A4113" t="s">
        <v>3288</v>
      </c>
      <c r="B4113">
        <v>1</v>
      </c>
    </row>
    <row r="4114" spans="1:2" x14ac:dyDescent="0.3">
      <c r="A4114" t="s">
        <v>3289</v>
      </c>
      <c r="B4114">
        <v>1</v>
      </c>
    </row>
    <row r="4115" spans="1:2" x14ac:dyDescent="0.3">
      <c r="A4115" t="s">
        <v>3290</v>
      </c>
      <c r="B4115">
        <v>1</v>
      </c>
    </row>
    <row r="4116" spans="1:2" x14ac:dyDescent="0.3">
      <c r="A4116" t="s">
        <v>3291</v>
      </c>
      <c r="B4116">
        <v>1</v>
      </c>
    </row>
    <row r="4117" spans="1:2" x14ac:dyDescent="0.3">
      <c r="A4117" t="s">
        <v>3292</v>
      </c>
      <c r="B4117">
        <v>1</v>
      </c>
    </row>
    <row r="4118" spans="1:2" x14ac:dyDescent="0.3">
      <c r="A4118" t="s">
        <v>3293</v>
      </c>
      <c r="B4118">
        <v>1</v>
      </c>
    </row>
    <row r="4119" spans="1:2" x14ac:dyDescent="0.3">
      <c r="A4119" t="s">
        <v>3294</v>
      </c>
      <c r="B4119">
        <v>1</v>
      </c>
    </row>
    <row r="4120" spans="1:2" x14ac:dyDescent="0.3">
      <c r="A4120" t="s">
        <v>146</v>
      </c>
      <c r="B4120">
        <v>1</v>
      </c>
    </row>
    <row r="4121" spans="1:2" x14ac:dyDescent="0.3">
      <c r="A4121" t="s">
        <v>147</v>
      </c>
      <c r="B4121">
        <v>1</v>
      </c>
    </row>
    <row r="4122" spans="1:2" x14ac:dyDescent="0.3">
      <c r="A4122" t="s">
        <v>148</v>
      </c>
      <c r="B4122">
        <v>1</v>
      </c>
    </row>
    <row r="4123" spans="1:2" x14ac:dyDescent="0.3">
      <c r="A4123" t="s">
        <v>149</v>
      </c>
      <c r="B4123">
        <v>1</v>
      </c>
    </row>
    <row r="4124" spans="1:2" x14ac:dyDescent="0.3">
      <c r="A4124" t="s">
        <v>3295</v>
      </c>
      <c r="B4124">
        <v>1</v>
      </c>
    </row>
    <row r="4125" spans="1:2" x14ac:dyDescent="0.3">
      <c r="A4125" t="s">
        <v>3296</v>
      </c>
      <c r="B4125">
        <v>1</v>
      </c>
    </row>
    <row r="4126" spans="1:2" x14ac:dyDescent="0.3">
      <c r="A4126" t="s">
        <v>10516</v>
      </c>
      <c r="B4126">
        <v>1</v>
      </c>
    </row>
    <row r="4127" spans="1:2" x14ac:dyDescent="0.3">
      <c r="A4127" t="s">
        <v>3297</v>
      </c>
      <c r="B4127">
        <v>1</v>
      </c>
    </row>
    <row r="4128" spans="1:2" x14ac:dyDescent="0.3">
      <c r="A4128" t="s">
        <v>10517</v>
      </c>
      <c r="B4128">
        <v>1</v>
      </c>
    </row>
    <row r="4129" spans="1:2" x14ac:dyDescent="0.3">
      <c r="A4129" t="s">
        <v>10518</v>
      </c>
      <c r="B4129">
        <v>1</v>
      </c>
    </row>
    <row r="4130" spans="1:2" x14ac:dyDescent="0.3">
      <c r="A4130" t="s">
        <v>3298</v>
      </c>
      <c r="B4130">
        <v>1</v>
      </c>
    </row>
    <row r="4131" spans="1:2" x14ac:dyDescent="0.3">
      <c r="A4131" t="s">
        <v>10519</v>
      </c>
      <c r="B4131">
        <v>1</v>
      </c>
    </row>
    <row r="4132" spans="1:2" x14ac:dyDescent="0.3">
      <c r="A4132" t="s">
        <v>3299</v>
      </c>
      <c r="B4132">
        <v>1</v>
      </c>
    </row>
    <row r="4133" spans="1:2" x14ac:dyDescent="0.3">
      <c r="A4133" t="s">
        <v>10520</v>
      </c>
      <c r="B4133">
        <v>1</v>
      </c>
    </row>
    <row r="4134" spans="1:2" x14ac:dyDescent="0.3">
      <c r="A4134" t="s">
        <v>3300</v>
      </c>
      <c r="B4134">
        <v>1</v>
      </c>
    </row>
    <row r="4135" spans="1:2" x14ac:dyDescent="0.3">
      <c r="A4135" t="s">
        <v>3301</v>
      </c>
      <c r="B4135">
        <v>1</v>
      </c>
    </row>
    <row r="4136" spans="1:2" x14ac:dyDescent="0.3">
      <c r="A4136" t="s">
        <v>3302</v>
      </c>
      <c r="B4136">
        <v>1</v>
      </c>
    </row>
    <row r="4137" spans="1:2" x14ac:dyDescent="0.3">
      <c r="A4137" t="s">
        <v>3303</v>
      </c>
      <c r="B4137">
        <v>1</v>
      </c>
    </row>
    <row r="4138" spans="1:2" x14ac:dyDescent="0.3">
      <c r="A4138" t="s">
        <v>3304</v>
      </c>
      <c r="B4138">
        <v>1</v>
      </c>
    </row>
    <row r="4139" spans="1:2" x14ac:dyDescent="0.3">
      <c r="A4139" t="s">
        <v>3305</v>
      </c>
      <c r="B4139">
        <v>1</v>
      </c>
    </row>
    <row r="4140" spans="1:2" x14ac:dyDescent="0.3">
      <c r="A4140" t="s">
        <v>3306</v>
      </c>
      <c r="B4140">
        <v>1</v>
      </c>
    </row>
    <row r="4141" spans="1:2" x14ac:dyDescent="0.3">
      <c r="A4141" t="s">
        <v>3307</v>
      </c>
      <c r="B4141">
        <v>1</v>
      </c>
    </row>
    <row r="4142" spans="1:2" x14ac:dyDescent="0.3">
      <c r="A4142" t="s">
        <v>3308</v>
      </c>
      <c r="B4142">
        <v>1</v>
      </c>
    </row>
    <row r="4143" spans="1:2" x14ac:dyDescent="0.3">
      <c r="A4143" t="s">
        <v>3309</v>
      </c>
      <c r="B4143">
        <v>1</v>
      </c>
    </row>
    <row r="4144" spans="1:2" x14ac:dyDescent="0.3">
      <c r="A4144" t="s">
        <v>3310</v>
      </c>
      <c r="B4144">
        <v>1</v>
      </c>
    </row>
    <row r="4145" spans="1:2" x14ac:dyDescent="0.3">
      <c r="A4145" t="s">
        <v>3311</v>
      </c>
      <c r="B4145">
        <v>1</v>
      </c>
    </row>
    <row r="4146" spans="1:2" x14ac:dyDescent="0.3">
      <c r="A4146" t="s">
        <v>3312</v>
      </c>
      <c r="B4146">
        <v>1</v>
      </c>
    </row>
    <row r="4147" spans="1:2" x14ac:dyDescent="0.3">
      <c r="A4147" t="s">
        <v>3313</v>
      </c>
      <c r="B4147">
        <v>1</v>
      </c>
    </row>
    <row r="4148" spans="1:2" x14ac:dyDescent="0.3">
      <c r="A4148" t="s">
        <v>3314</v>
      </c>
      <c r="B4148">
        <v>1</v>
      </c>
    </row>
    <row r="4149" spans="1:2" x14ac:dyDescent="0.3">
      <c r="A4149" t="s">
        <v>3315</v>
      </c>
      <c r="B4149">
        <v>1</v>
      </c>
    </row>
    <row r="4150" spans="1:2" x14ac:dyDescent="0.3">
      <c r="A4150" t="s">
        <v>3316</v>
      </c>
      <c r="B4150">
        <v>1</v>
      </c>
    </row>
    <row r="4151" spans="1:2" x14ac:dyDescent="0.3">
      <c r="A4151" t="s">
        <v>3317</v>
      </c>
      <c r="B4151">
        <v>1</v>
      </c>
    </row>
    <row r="4152" spans="1:2" x14ac:dyDescent="0.3">
      <c r="A4152" t="s">
        <v>3318</v>
      </c>
      <c r="B4152">
        <v>1</v>
      </c>
    </row>
    <row r="4153" spans="1:2" x14ac:dyDescent="0.3">
      <c r="A4153" t="s">
        <v>3319</v>
      </c>
      <c r="B4153">
        <v>1</v>
      </c>
    </row>
    <row r="4154" spans="1:2" x14ac:dyDescent="0.3">
      <c r="A4154" t="s">
        <v>3320</v>
      </c>
      <c r="B4154">
        <v>1</v>
      </c>
    </row>
    <row r="4155" spans="1:2" x14ac:dyDescent="0.3">
      <c r="A4155" t="s">
        <v>3321</v>
      </c>
      <c r="B4155">
        <v>1</v>
      </c>
    </row>
    <row r="4156" spans="1:2" x14ac:dyDescent="0.3">
      <c r="A4156" t="s">
        <v>3322</v>
      </c>
      <c r="B4156">
        <v>1</v>
      </c>
    </row>
    <row r="4157" spans="1:2" x14ac:dyDescent="0.3">
      <c r="A4157" t="s">
        <v>150</v>
      </c>
      <c r="B4157">
        <v>1</v>
      </c>
    </row>
    <row r="4158" spans="1:2" x14ac:dyDescent="0.3">
      <c r="A4158" t="s">
        <v>3323</v>
      </c>
      <c r="B4158">
        <v>1</v>
      </c>
    </row>
    <row r="4159" spans="1:2" x14ac:dyDescent="0.3">
      <c r="A4159" t="s">
        <v>3324</v>
      </c>
      <c r="B4159">
        <v>1</v>
      </c>
    </row>
    <row r="4160" spans="1:2" x14ac:dyDescent="0.3">
      <c r="A4160" t="s">
        <v>3325</v>
      </c>
      <c r="B4160">
        <v>1</v>
      </c>
    </row>
    <row r="4161" spans="1:2" x14ac:dyDescent="0.3">
      <c r="A4161" t="s">
        <v>3326</v>
      </c>
      <c r="B4161">
        <v>1</v>
      </c>
    </row>
    <row r="4162" spans="1:2" x14ac:dyDescent="0.3">
      <c r="A4162" t="s">
        <v>3327</v>
      </c>
      <c r="B4162">
        <v>1</v>
      </c>
    </row>
    <row r="4163" spans="1:2" x14ac:dyDescent="0.3">
      <c r="A4163" t="s">
        <v>3328</v>
      </c>
      <c r="B4163">
        <v>1</v>
      </c>
    </row>
    <row r="4164" spans="1:2" x14ac:dyDescent="0.3">
      <c r="A4164" t="s">
        <v>3329</v>
      </c>
      <c r="B4164">
        <v>1</v>
      </c>
    </row>
    <row r="4165" spans="1:2" x14ac:dyDescent="0.3">
      <c r="A4165" t="s">
        <v>3330</v>
      </c>
      <c r="B4165">
        <v>1</v>
      </c>
    </row>
    <row r="4166" spans="1:2" x14ac:dyDescent="0.3">
      <c r="A4166" t="s">
        <v>3331</v>
      </c>
      <c r="B4166">
        <v>1</v>
      </c>
    </row>
    <row r="4167" spans="1:2" x14ac:dyDescent="0.3">
      <c r="A4167" t="s">
        <v>10521</v>
      </c>
      <c r="B4167">
        <v>1</v>
      </c>
    </row>
    <row r="4168" spans="1:2" x14ac:dyDescent="0.3">
      <c r="A4168" t="s">
        <v>3332</v>
      </c>
      <c r="B4168">
        <v>1</v>
      </c>
    </row>
    <row r="4169" spans="1:2" x14ac:dyDescent="0.3">
      <c r="A4169" t="s">
        <v>3333</v>
      </c>
      <c r="B4169">
        <v>1</v>
      </c>
    </row>
    <row r="4170" spans="1:2" x14ac:dyDescent="0.3">
      <c r="A4170" t="s">
        <v>3334</v>
      </c>
      <c r="B4170">
        <v>1</v>
      </c>
    </row>
    <row r="4171" spans="1:2" x14ac:dyDescent="0.3">
      <c r="A4171" t="s">
        <v>3335</v>
      </c>
      <c r="B4171">
        <v>1</v>
      </c>
    </row>
    <row r="4172" spans="1:2" x14ac:dyDescent="0.3">
      <c r="A4172" t="s">
        <v>3336</v>
      </c>
      <c r="B4172">
        <v>1</v>
      </c>
    </row>
    <row r="4173" spans="1:2" x14ac:dyDescent="0.3">
      <c r="A4173" t="s">
        <v>8979</v>
      </c>
      <c r="B4173">
        <v>1</v>
      </c>
    </row>
    <row r="4174" spans="1:2" x14ac:dyDescent="0.3">
      <c r="A4174" t="s">
        <v>3337</v>
      </c>
      <c r="B4174">
        <v>1</v>
      </c>
    </row>
    <row r="4175" spans="1:2" x14ac:dyDescent="0.3">
      <c r="A4175" t="s">
        <v>3338</v>
      </c>
      <c r="B4175">
        <v>1</v>
      </c>
    </row>
    <row r="4176" spans="1:2" x14ac:dyDescent="0.3">
      <c r="A4176" t="s">
        <v>3339</v>
      </c>
      <c r="B4176">
        <v>1</v>
      </c>
    </row>
    <row r="4177" spans="1:2" x14ac:dyDescent="0.3">
      <c r="A4177" t="s">
        <v>3340</v>
      </c>
      <c r="B4177">
        <v>1</v>
      </c>
    </row>
    <row r="4178" spans="1:2" x14ac:dyDescent="0.3">
      <c r="A4178" t="s">
        <v>3341</v>
      </c>
      <c r="B4178">
        <v>1</v>
      </c>
    </row>
    <row r="4179" spans="1:2" x14ac:dyDescent="0.3">
      <c r="A4179" t="s">
        <v>3342</v>
      </c>
      <c r="B4179">
        <v>1</v>
      </c>
    </row>
    <row r="4180" spans="1:2" x14ac:dyDescent="0.3">
      <c r="A4180" t="s">
        <v>3343</v>
      </c>
      <c r="B4180">
        <v>1</v>
      </c>
    </row>
    <row r="4181" spans="1:2" x14ac:dyDescent="0.3">
      <c r="A4181" t="s">
        <v>3344</v>
      </c>
      <c r="B4181">
        <v>1</v>
      </c>
    </row>
    <row r="4182" spans="1:2" x14ac:dyDescent="0.3">
      <c r="A4182" t="s">
        <v>3345</v>
      </c>
      <c r="B4182">
        <v>1</v>
      </c>
    </row>
    <row r="4183" spans="1:2" x14ac:dyDescent="0.3">
      <c r="A4183" t="s">
        <v>3346</v>
      </c>
      <c r="B4183">
        <v>1</v>
      </c>
    </row>
    <row r="4184" spans="1:2" x14ac:dyDescent="0.3">
      <c r="A4184" t="s">
        <v>3347</v>
      </c>
      <c r="B4184">
        <v>1</v>
      </c>
    </row>
    <row r="4185" spans="1:2" x14ac:dyDescent="0.3">
      <c r="A4185" t="s">
        <v>3348</v>
      </c>
      <c r="B4185">
        <v>1</v>
      </c>
    </row>
    <row r="4186" spans="1:2" x14ac:dyDescent="0.3">
      <c r="A4186" t="s">
        <v>3349</v>
      </c>
      <c r="B4186">
        <v>1</v>
      </c>
    </row>
    <row r="4187" spans="1:2" x14ac:dyDescent="0.3">
      <c r="A4187" t="s">
        <v>3350</v>
      </c>
      <c r="B4187">
        <v>1</v>
      </c>
    </row>
    <row r="4188" spans="1:2" x14ac:dyDescent="0.3">
      <c r="A4188" t="s">
        <v>3351</v>
      </c>
      <c r="B4188">
        <v>1</v>
      </c>
    </row>
    <row r="4189" spans="1:2" x14ac:dyDescent="0.3">
      <c r="A4189" t="s">
        <v>3352</v>
      </c>
      <c r="B4189">
        <v>1</v>
      </c>
    </row>
    <row r="4190" spans="1:2" x14ac:dyDescent="0.3">
      <c r="A4190" t="s">
        <v>151</v>
      </c>
      <c r="B4190">
        <v>1</v>
      </c>
    </row>
    <row r="4191" spans="1:2" x14ac:dyDescent="0.3">
      <c r="A4191" t="s">
        <v>3353</v>
      </c>
      <c r="B4191">
        <v>1</v>
      </c>
    </row>
    <row r="4192" spans="1:2" x14ac:dyDescent="0.3">
      <c r="A4192" t="s">
        <v>3354</v>
      </c>
      <c r="B4192">
        <v>1</v>
      </c>
    </row>
    <row r="4193" spans="1:2" x14ac:dyDescent="0.3">
      <c r="A4193" t="s">
        <v>3355</v>
      </c>
      <c r="B4193">
        <v>1</v>
      </c>
    </row>
    <row r="4194" spans="1:2" x14ac:dyDescent="0.3">
      <c r="A4194" t="s">
        <v>3356</v>
      </c>
      <c r="B4194">
        <v>1</v>
      </c>
    </row>
    <row r="4195" spans="1:2" x14ac:dyDescent="0.3">
      <c r="A4195" t="s">
        <v>3357</v>
      </c>
      <c r="B4195">
        <v>1</v>
      </c>
    </row>
    <row r="4196" spans="1:2" x14ac:dyDescent="0.3">
      <c r="A4196" t="s">
        <v>152</v>
      </c>
      <c r="B4196">
        <v>1</v>
      </c>
    </row>
    <row r="4197" spans="1:2" x14ac:dyDescent="0.3">
      <c r="A4197" t="s">
        <v>153</v>
      </c>
      <c r="B4197">
        <v>1</v>
      </c>
    </row>
    <row r="4198" spans="1:2" x14ac:dyDescent="0.3">
      <c r="A4198" t="s">
        <v>3358</v>
      </c>
      <c r="B4198">
        <v>1</v>
      </c>
    </row>
    <row r="4199" spans="1:2" x14ac:dyDescent="0.3">
      <c r="A4199" t="s">
        <v>3359</v>
      </c>
      <c r="B4199">
        <v>1</v>
      </c>
    </row>
    <row r="4200" spans="1:2" x14ac:dyDescent="0.3">
      <c r="A4200" t="s">
        <v>3360</v>
      </c>
      <c r="B4200">
        <v>1</v>
      </c>
    </row>
    <row r="4201" spans="1:2" x14ac:dyDescent="0.3">
      <c r="A4201" t="s">
        <v>3361</v>
      </c>
      <c r="B4201">
        <v>1</v>
      </c>
    </row>
    <row r="4202" spans="1:2" x14ac:dyDescent="0.3">
      <c r="A4202" t="s">
        <v>3362</v>
      </c>
      <c r="B4202">
        <v>1</v>
      </c>
    </row>
    <row r="4203" spans="1:2" x14ac:dyDescent="0.3">
      <c r="A4203" t="s">
        <v>3363</v>
      </c>
      <c r="B4203">
        <v>1</v>
      </c>
    </row>
    <row r="4204" spans="1:2" x14ac:dyDescent="0.3">
      <c r="A4204" t="s">
        <v>155</v>
      </c>
      <c r="B4204">
        <v>1</v>
      </c>
    </row>
    <row r="4205" spans="1:2" x14ac:dyDescent="0.3">
      <c r="A4205" t="s">
        <v>3364</v>
      </c>
      <c r="B4205">
        <v>1</v>
      </c>
    </row>
    <row r="4206" spans="1:2" x14ac:dyDescent="0.3">
      <c r="A4206" t="s">
        <v>10522</v>
      </c>
      <c r="B4206">
        <v>1</v>
      </c>
    </row>
    <row r="4207" spans="1:2" x14ac:dyDescent="0.3">
      <c r="A4207" t="s">
        <v>3365</v>
      </c>
      <c r="B4207">
        <v>1</v>
      </c>
    </row>
    <row r="4208" spans="1:2" x14ac:dyDescent="0.3">
      <c r="A4208" t="s">
        <v>3366</v>
      </c>
      <c r="B4208">
        <v>1</v>
      </c>
    </row>
    <row r="4209" spans="1:2" x14ac:dyDescent="0.3">
      <c r="A4209" t="s">
        <v>156</v>
      </c>
      <c r="B4209">
        <v>1</v>
      </c>
    </row>
    <row r="4210" spans="1:2" x14ac:dyDescent="0.3">
      <c r="A4210" t="s">
        <v>3367</v>
      </c>
      <c r="B4210">
        <v>1</v>
      </c>
    </row>
    <row r="4211" spans="1:2" x14ac:dyDescent="0.3">
      <c r="A4211" t="s">
        <v>3368</v>
      </c>
      <c r="B4211">
        <v>1</v>
      </c>
    </row>
    <row r="4212" spans="1:2" x14ac:dyDescent="0.3">
      <c r="A4212" t="s">
        <v>157</v>
      </c>
      <c r="B4212">
        <v>1</v>
      </c>
    </row>
    <row r="4213" spans="1:2" x14ac:dyDescent="0.3">
      <c r="A4213" t="s">
        <v>158</v>
      </c>
      <c r="B4213">
        <v>1</v>
      </c>
    </row>
    <row r="4214" spans="1:2" x14ac:dyDescent="0.3">
      <c r="A4214" t="s">
        <v>3369</v>
      </c>
      <c r="B4214">
        <v>1</v>
      </c>
    </row>
    <row r="4215" spans="1:2" x14ac:dyDescent="0.3">
      <c r="A4215" t="s">
        <v>3370</v>
      </c>
      <c r="B4215">
        <v>1</v>
      </c>
    </row>
    <row r="4216" spans="1:2" x14ac:dyDescent="0.3">
      <c r="A4216" t="s">
        <v>159</v>
      </c>
      <c r="B4216">
        <v>1</v>
      </c>
    </row>
    <row r="4217" spans="1:2" x14ac:dyDescent="0.3">
      <c r="A4217" t="s">
        <v>10523</v>
      </c>
      <c r="B4217">
        <v>1</v>
      </c>
    </row>
    <row r="4218" spans="1:2" x14ac:dyDescent="0.3">
      <c r="A4218" t="s">
        <v>3371</v>
      </c>
      <c r="B4218">
        <v>1</v>
      </c>
    </row>
    <row r="4219" spans="1:2" x14ac:dyDescent="0.3">
      <c r="A4219" t="s">
        <v>3372</v>
      </c>
      <c r="B4219">
        <v>1</v>
      </c>
    </row>
    <row r="4220" spans="1:2" x14ac:dyDescent="0.3">
      <c r="A4220" t="s">
        <v>3373</v>
      </c>
      <c r="B4220">
        <v>1</v>
      </c>
    </row>
    <row r="4221" spans="1:2" x14ac:dyDescent="0.3">
      <c r="A4221" t="s">
        <v>10524</v>
      </c>
      <c r="B4221">
        <v>1</v>
      </c>
    </row>
    <row r="4222" spans="1:2" x14ac:dyDescent="0.3">
      <c r="A4222" t="s">
        <v>3374</v>
      </c>
      <c r="B4222">
        <v>1</v>
      </c>
    </row>
    <row r="4223" spans="1:2" x14ac:dyDescent="0.3">
      <c r="A4223" t="s">
        <v>3375</v>
      </c>
      <c r="B4223">
        <v>1</v>
      </c>
    </row>
    <row r="4224" spans="1:2" x14ac:dyDescent="0.3">
      <c r="A4224" t="s">
        <v>3376</v>
      </c>
      <c r="B4224">
        <v>1</v>
      </c>
    </row>
    <row r="4225" spans="1:2" x14ac:dyDescent="0.3">
      <c r="A4225" t="s">
        <v>3377</v>
      </c>
      <c r="B4225">
        <v>1</v>
      </c>
    </row>
    <row r="4226" spans="1:2" x14ac:dyDescent="0.3">
      <c r="A4226" t="s">
        <v>3378</v>
      </c>
      <c r="B4226">
        <v>1</v>
      </c>
    </row>
    <row r="4227" spans="1:2" x14ac:dyDescent="0.3">
      <c r="A4227" t="s">
        <v>3379</v>
      </c>
      <c r="B4227">
        <v>1</v>
      </c>
    </row>
    <row r="4228" spans="1:2" x14ac:dyDescent="0.3">
      <c r="A4228" t="s">
        <v>160</v>
      </c>
      <c r="B4228">
        <v>1</v>
      </c>
    </row>
    <row r="4229" spans="1:2" x14ac:dyDescent="0.3">
      <c r="A4229" t="s">
        <v>3380</v>
      </c>
      <c r="B4229">
        <v>1</v>
      </c>
    </row>
    <row r="4230" spans="1:2" x14ac:dyDescent="0.3">
      <c r="A4230" t="s">
        <v>3381</v>
      </c>
      <c r="B4230">
        <v>1</v>
      </c>
    </row>
    <row r="4231" spans="1:2" x14ac:dyDescent="0.3">
      <c r="A4231" t="s">
        <v>3382</v>
      </c>
      <c r="B4231">
        <v>1</v>
      </c>
    </row>
    <row r="4232" spans="1:2" x14ac:dyDescent="0.3">
      <c r="A4232" t="s">
        <v>161</v>
      </c>
      <c r="B4232">
        <v>1</v>
      </c>
    </row>
    <row r="4233" spans="1:2" x14ac:dyDescent="0.3">
      <c r="A4233" t="s">
        <v>3383</v>
      </c>
      <c r="B4233">
        <v>1</v>
      </c>
    </row>
    <row r="4234" spans="1:2" x14ac:dyDescent="0.3">
      <c r="A4234" t="s">
        <v>3384</v>
      </c>
      <c r="B4234">
        <v>1</v>
      </c>
    </row>
    <row r="4235" spans="1:2" x14ac:dyDescent="0.3">
      <c r="A4235" t="s">
        <v>3385</v>
      </c>
      <c r="B4235">
        <v>1</v>
      </c>
    </row>
    <row r="4236" spans="1:2" x14ac:dyDescent="0.3">
      <c r="A4236" t="s">
        <v>3386</v>
      </c>
      <c r="B4236">
        <v>1</v>
      </c>
    </row>
    <row r="4237" spans="1:2" x14ac:dyDescent="0.3">
      <c r="A4237" t="s">
        <v>162</v>
      </c>
      <c r="B4237">
        <v>1</v>
      </c>
    </row>
    <row r="4238" spans="1:2" x14ac:dyDescent="0.3">
      <c r="A4238" t="s">
        <v>3387</v>
      </c>
      <c r="B4238">
        <v>1</v>
      </c>
    </row>
    <row r="4239" spans="1:2" x14ac:dyDescent="0.3">
      <c r="A4239" t="s">
        <v>3388</v>
      </c>
      <c r="B4239">
        <v>1</v>
      </c>
    </row>
    <row r="4240" spans="1:2" x14ac:dyDescent="0.3">
      <c r="A4240" t="s">
        <v>163</v>
      </c>
      <c r="B4240">
        <v>1</v>
      </c>
    </row>
    <row r="4241" spans="1:2" x14ac:dyDescent="0.3">
      <c r="A4241" t="s">
        <v>3389</v>
      </c>
      <c r="B4241">
        <v>1</v>
      </c>
    </row>
    <row r="4242" spans="1:2" x14ac:dyDescent="0.3">
      <c r="A4242" t="s">
        <v>3390</v>
      </c>
      <c r="B4242">
        <v>1</v>
      </c>
    </row>
    <row r="4243" spans="1:2" x14ac:dyDescent="0.3">
      <c r="A4243" t="s">
        <v>10525</v>
      </c>
      <c r="B4243">
        <v>1</v>
      </c>
    </row>
    <row r="4244" spans="1:2" x14ac:dyDescent="0.3">
      <c r="A4244" t="s">
        <v>3391</v>
      </c>
      <c r="B4244">
        <v>1</v>
      </c>
    </row>
    <row r="4245" spans="1:2" x14ac:dyDescent="0.3">
      <c r="A4245" t="s">
        <v>3392</v>
      </c>
      <c r="B4245">
        <v>1</v>
      </c>
    </row>
    <row r="4246" spans="1:2" x14ac:dyDescent="0.3">
      <c r="A4246" t="s">
        <v>3393</v>
      </c>
      <c r="B4246">
        <v>1</v>
      </c>
    </row>
    <row r="4247" spans="1:2" x14ac:dyDescent="0.3">
      <c r="A4247" t="s">
        <v>3394</v>
      </c>
      <c r="B4247">
        <v>1</v>
      </c>
    </row>
    <row r="4248" spans="1:2" x14ac:dyDescent="0.3">
      <c r="A4248" t="s">
        <v>3395</v>
      </c>
      <c r="B4248">
        <v>1</v>
      </c>
    </row>
    <row r="4249" spans="1:2" x14ac:dyDescent="0.3">
      <c r="A4249" t="s">
        <v>3396</v>
      </c>
      <c r="B4249">
        <v>1</v>
      </c>
    </row>
    <row r="4250" spans="1:2" x14ac:dyDescent="0.3">
      <c r="A4250" t="s">
        <v>3397</v>
      </c>
      <c r="B4250">
        <v>1</v>
      </c>
    </row>
    <row r="4251" spans="1:2" x14ac:dyDescent="0.3">
      <c r="A4251" t="s">
        <v>3398</v>
      </c>
      <c r="B4251">
        <v>1</v>
      </c>
    </row>
    <row r="4252" spans="1:2" x14ac:dyDescent="0.3">
      <c r="A4252" t="s">
        <v>3399</v>
      </c>
      <c r="B4252">
        <v>1</v>
      </c>
    </row>
    <row r="4253" spans="1:2" x14ac:dyDescent="0.3">
      <c r="A4253" t="s">
        <v>3400</v>
      </c>
      <c r="B4253">
        <v>1</v>
      </c>
    </row>
    <row r="4254" spans="1:2" x14ac:dyDescent="0.3">
      <c r="A4254" t="s">
        <v>3401</v>
      </c>
      <c r="B4254">
        <v>1</v>
      </c>
    </row>
    <row r="4255" spans="1:2" x14ac:dyDescent="0.3">
      <c r="A4255" t="s">
        <v>3402</v>
      </c>
      <c r="B4255">
        <v>1</v>
      </c>
    </row>
    <row r="4256" spans="1:2" x14ac:dyDescent="0.3">
      <c r="A4256" t="s">
        <v>3403</v>
      </c>
      <c r="B4256">
        <v>1</v>
      </c>
    </row>
    <row r="4257" spans="1:2" x14ac:dyDescent="0.3">
      <c r="A4257" t="s">
        <v>3404</v>
      </c>
      <c r="B4257">
        <v>1</v>
      </c>
    </row>
    <row r="4258" spans="1:2" x14ac:dyDescent="0.3">
      <c r="A4258" t="s">
        <v>3405</v>
      </c>
      <c r="B4258">
        <v>1</v>
      </c>
    </row>
    <row r="4259" spans="1:2" x14ac:dyDescent="0.3">
      <c r="A4259" t="s">
        <v>3406</v>
      </c>
      <c r="B4259">
        <v>1</v>
      </c>
    </row>
    <row r="4260" spans="1:2" x14ac:dyDescent="0.3">
      <c r="A4260" t="s">
        <v>3407</v>
      </c>
      <c r="B4260">
        <v>1</v>
      </c>
    </row>
    <row r="4261" spans="1:2" x14ac:dyDescent="0.3">
      <c r="A4261" t="s">
        <v>3408</v>
      </c>
      <c r="B4261">
        <v>1</v>
      </c>
    </row>
    <row r="4262" spans="1:2" x14ac:dyDescent="0.3">
      <c r="A4262" t="s">
        <v>10526</v>
      </c>
      <c r="B4262">
        <v>1</v>
      </c>
    </row>
    <row r="4263" spans="1:2" x14ac:dyDescent="0.3">
      <c r="A4263" t="s">
        <v>3409</v>
      </c>
      <c r="B4263">
        <v>1</v>
      </c>
    </row>
    <row r="4264" spans="1:2" x14ac:dyDescent="0.3">
      <c r="A4264" t="s">
        <v>3410</v>
      </c>
      <c r="B4264">
        <v>1</v>
      </c>
    </row>
    <row r="4265" spans="1:2" x14ac:dyDescent="0.3">
      <c r="A4265" t="s">
        <v>3411</v>
      </c>
      <c r="B4265">
        <v>1</v>
      </c>
    </row>
    <row r="4266" spans="1:2" x14ac:dyDescent="0.3">
      <c r="A4266" t="s">
        <v>8980</v>
      </c>
      <c r="B4266">
        <v>1</v>
      </c>
    </row>
    <row r="4267" spans="1:2" x14ac:dyDescent="0.3">
      <c r="A4267" t="s">
        <v>8981</v>
      </c>
      <c r="B4267">
        <v>1</v>
      </c>
    </row>
    <row r="4268" spans="1:2" x14ac:dyDescent="0.3">
      <c r="A4268" t="s">
        <v>3412</v>
      </c>
      <c r="B4268">
        <v>1</v>
      </c>
    </row>
    <row r="4269" spans="1:2" x14ac:dyDescent="0.3">
      <c r="A4269" t="s">
        <v>3413</v>
      </c>
      <c r="B4269">
        <v>1</v>
      </c>
    </row>
    <row r="4270" spans="1:2" x14ac:dyDescent="0.3">
      <c r="A4270" t="s">
        <v>3414</v>
      </c>
      <c r="B4270">
        <v>1</v>
      </c>
    </row>
    <row r="4271" spans="1:2" x14ac:dyDescent="0.3">
      <c r="A4271" t="s">
        <v>3415</v>
      </c>
      <c r="B4271">
        <v>1</v>
      </c>
    </row>
    <row r="4272" spans="1:2" x14ac:dyDescent="0.3">
      <c r="A4272" t="s">
        <v>3416</v>
      </c>
      <c r="B4272">
        <v>1</v>
      </c>
    </row>
    <row r="4273" spans="1:2" x14ac:dyDescent="0.3">
      <c r="A4273" t="s">
        <v>3417</v>
      </c>
      <c r="B4273">
        <v>1</v>
      </c>
    </row>
    <row r="4274" spans="1:2" x14ac:dyDescent="0.3">
      <c r="A4274" t="s">
        <v>3418</v>
      </c>
      <c r="B4274">
        <v>1</v>
      </c>
    </row>
    <row r="4275" spans="1:2" x14ac:dyDescent="0.3">
      <c r="A4275" t="s">
        <v>3419</v>
      </c>
      <c r="B4275">
        <v>1</v>
      </c>
    </row>
    <row r="4276" spans="1:2" x14ac:dyDescent="0.3">
      <c r="A4276" t="s">
        <v>8982</v>
      </c>
      <c r="B4276">
        <v>1</v>
      </c>
    </row>
    <row r="4277" spans="1:2" x14ac:dyDescent="0.3">
      <c r="A4277" t="s">
        <v>164</v>
      </c>
      <c r="B4277">
        <v>1</v>
      </c>
    </row>
    <row r="4278" spans="1:2" x14ac:dyDescent="0.3">
      <c r="A4278" t="s">
        <v>8983</v>
      </c>
      <c r="B4278">
        <v>1</v>
      </c>
    </row>
    <row r="4279" spans="1:2" x14ac:dyDescent="0.3">
      <c r="A4279" t="s">
        <v>3420</v>
      </c>
      <c r="B4279">
        <v>1</v>
      </c>
    </row>
    <row r="4280" spans="1:2" x14ac:dyDescent="0.3">
      <c r="A4280" t="s">
        <v>3421</v>
      </c>
      <c r="B4280">
        <v>1</v>
      </c>
    </row>
    <row r="4281" spans="1:2" x14ac:dyDescent="0.3">
      <c r="A4281" t="s">
        <v>3422</v>
      </c>
      <c r="B4281">
        <v>1</v>
      </c>
    </row>
    <row r="4282" spans="1:2" x14ac:dyDescent="0.3">
      <c r="A4282" t="s">
        <v>3423</v>
      </c>
      <c r="B4282">
        <v>1</v>
      </c>
    </row>
    <row r="4283" spans="1:2" x14ac:dyDescent="0.3">
      <c r="A4283" t="s">
        <v>3424</v>
      </c>
      <c r="B4283">
        <v>1</v>
      </c>
    </row>
    <row r="4284" spans="1:2" x14ac:dyDescent="0.3">
      <c r="A4284" t="s">
        <v>3425</v>
      </c>
      <c r="B4284">
        <v>1</v>
      </c>
    </row>
    <row r="4285" spans="1:2" x14ac:dyDescent="0.3">
      <c r="A4285" t="s">
        <v>3426</v>
      </c>
      <c r="B4285">
        <v>1</v>
      </c>
    </row>
    <row r="4286" spans="1:2" x14ac:dyDescent="0.3">
      <c r="A4286" t="s">
        <v>3427</v>
      </c>
      <c r="B4286">
        <v>1</v>
      </c>
    </row>
    <row r="4287" spans="1:2" x14ac:dyDescent="0.3">
      <c r="A4287" t="s">
        <v>3428</v>
      </c>
      <c r="B4287">
        <v>1</v>
      </c>
    </row>
    <row r="4288" spans="1:2" x14ac:dyDescent="0.3">
      <c r="A4288" t="s">
        <v>3429</v>
      </c>
      <c r="B4288">
        <v>1</v>
      </c>
    </row>
    <row r="4289" spans="1:2" x14ac:dyDescent="0.3">
      <c r="A4289" t="s">
        <v>3430</v>
      </c>
      <c r="B4289">
        <v>1</v>
      </c>
    </row>
    <row r="4290" spans="1:2" x14ac:dyDescent="0.3">
      <c r="A4290" t="s">
        <v>3431</v>
      </c>
      <c r="B4290">
        <v>1</v>
      </c>
    </row>
    <row r="4291" spans="1:2" x14ac:dyDescent="0.3">
      <c r="A4291" t="s">
        <v>3432</v>
      </c>
      <c r="B4291">
        <v>1</v>
      </c>
    </row>
    <row r="4292" spans="1:2" x14ac:dyDescent="0.3">
      <c r="A4292" t="s">
        <v>3433</v>
      </c>
      <c r="B4292">
        <v>1</v>
      </c>
    </row>
    <row r="4293" spans="1:2" x14ac:dyDescent="0.3">
      <c r="A4293" t="s">
        <v>3434</v>
      </c>
      <c r="B4293">
        <v>1</v>
      </c>
    </row>
    <row r="4294" spans="1:2" x14ac:dyDescent="0.3">
      <c r="A4294" t="s">
        <v>3435</v>
      </c>
      <c r="B4294">
        <v>1</v>
      </c>
    </row>
    <row r="4295" spans="1:2" x14ac:dyDescent="0.3">
      <c r="A4295" t="s">
        <v>8984</v>
      </c>
      <c r="B4295">
        <v>1</v>
      </c>
    </row>
    <row r="4296" spans="1:2" x14ac:dyDescent="0.3">
      <c r="A4296" t="s">
        <v>10527</v>
      </c>
      <c r="B4296">
        <v>1</v>
      </c>
    </row>
    <row r="4297" spans="1:2" x14ac:dyDescent="0.3">
      <c r="A4297" t="s">
        <v>3436</v>
      </c>
      <c r="B4297">
        <v>1</v>
      </c>
    </row>
    <row r="4298" spans="1:2" x14ac:dyDescent="0.3">
      <c r="A4298" t="s">
        <v>10528</v>
      </c>
      <c r="B4298">
        <v>1</v>
      </c>
    </row>
    <row r="4299" spans="1:2" x14ac:dyDescent="0.3">
      <c r="A4299" t="s">
        <v>3437</v>
      </c>
      <c r="B4299">
        <v>1</v>
      </c>
    </row>
    <row r="4300" spans="1:2" x14ac:dyDescent="0.3">
      <c r="A4300" t="s">
        <v>3438</v>
      </c>
      <c r="B4300">
        <v>1</v>
      </c>
    </row>
    <row r="4301" spans="1:2" x14ac:dyDescent="0.3">
      <c r="A4301" t="s">
        <v>3439</v>
      </c>
      <c r="B4301">
        <v>1</v>
      </c>
    </row>
    <row r="4302" spans="1:2" x14ac:dyDescent="0.3">
      <c r="A4302" t="s">
        <v>3440</v>
      </c>
      <c r="B4302">
        <v>1</v>
      </c>
    </row>
    <row r="4303" spans="1:2" x14ac:dyDescent="0.3">
      <c r="A4303" t="s">
        <v>3441</v>
      </c>
      <c r="B4303">
        <v>1</v>
      </c>
    </row>
    <row r="4304" spans="1:2" x14ac:dyDescent="0.3">
      <c r="A4304" t="s">
        <v>3442</v>
      </c>
      <c r="B4304">
        <v>1</v>
      </c>
    </row>
    <row r="4305" spans="1:2" x14ac:dyDescent="0.3">
      <c r="A4305" t="s">
        <v>3443</v>
      </c>
      <c r="B4305">
        <v>1</v>
      </c>
    </row>
    <row r="4306" spans="1:2" x14ac:dyDescent="0.3">
      <c r="A4306" t="s">
        <v>3444</v>
      </c>
      <c r="B4306">
        <v>1</v>
      </c>
    </row>
    <row r="4307" spans="1:2" x14ac:dyDescent="0.3">
      <c r="A4307" t="s">
        <v>3445</v>
      </c>
      <c r="B4307">
        <v>1</v>
      </c>
    </row>
    <row r="4308" spans="1:2" x14ac:dyDescent="0.3">
      <c r="A4308" t="s">
        <v>3446</v>
      </c>
      <c r="B4308">
        <v>1</v>
      </c>
    </row>
    <row r="4309" spans="1:2" x14ac:dyDescent="0.3">
      <c r="A4309" t="s">
        <v>3447</v>
      </c>
      <c r="B4309">
        <v>1</v>
      </c>
    </row>
    <row r="4310" spans="1:2" x14ac:dyDescent="0.3">
      <c r="A4310" t="s">
        <v>3448</v>
      </c>
      <c r="B4310">
        <v>1</v>
      </c>
    </row>
    <row r="4311" spans="1:2" x14ac:dyDescent="0.3">
      <c r="A4311" t="s">
        <v>3449</v>
      </c>
      <c r="B4311">
        <v>1</v>
      </c>
    </row>
    <row r="4312" spans="1:2" x14ac:dyDescent="0.3">
      <c r="A4312" t="s">
        <v>3450</v>
      </c>
      <c r="B4312">
        <v>1</v>
      </c>
    </row>
    <row r="4313" spans="1:2" x14ac:dyDescent="0.3">
      <c r="A4313" t="s">
        <v>3451</v>
      </c>
      <c r="B4313">
        <v>1</v>
      </c>
    </row>
    <row r="4314" spans="1:2" x14ac:dyDescent="0.3">
      <c r="A4314" t="s">
        <v>3452</v>
      </c>
      <c r="B4314">
        <v>1</v>
      </c>
    </row>
    <row r="4315" spans="1:2" x14ac:dyDescent="0.3">
      <c r="A4315" t="s">
        <v>3453</v>
      </c>
      <c r="B4315">
        <v>1</v>
      </c>
    </row>
    <row r="4316" spans="1:2" x14ac:dyDescent="0.3">
      <c r="A4316" t="s">
        <v>8985</v>
      </c>
      <c r="B4316">
        <v>1</v>
      </c>
    </row>
    <row r="4317" spans="1:2" x14ac:dyDescent="0.3">
      <c r="A4317" t="s">
        <v>8986</v>
      </c>
      <c r="B4317">
        <v>1</v>
      </c>
    </row>
    <row r="4318" spans="1:2" x14ac:dyDescent="0.3">
      <c r="A4318" t="s">
        <v>3454</v>
      </c>
      <c r="B4318">
        <v>1</v>
      </c>
    </row>
    <row r="4319" spans="1:2" x14ac:dyDescent="0.3">
      <c r="A4319" t="s">
        <v>3455</v>
      </c>
      <c r="B4319">
        <v>1</v>
      </c>
    </row>
    <row r="4320" spans="1:2" x14ac:dyDescent="0.3">
      <c r="A4320" t="s">
        <v>3456</v>
      </c>
      <c r="B4320">
        <v>1</v>
      </c>
    </row>
    <row r="4321" spans="1:2" x14ac:dyDescent="0.3">
      <c r="A4321" t="s">
        <v>8987</v>
      </c>
      <c r="B4321">
        <v>1</v>
      </c>
    </row>
    <row r="4322" spans="1:2" x14ac:dyDescent="0.3">
      <c r="A4322" t="s">
        <v>8988</v>
      </c>
      <c r="B4322">
        <v>1</v>
      </c>
    </row>
    <row r="4323" spans="1:2" x14ac:dyDescent="0.3">
      <c r="A4323" t="s">
        <v>3457</v>
      </c>
      <c r="B4323">
        <v>1</v>
      </c>
    </row>
    <row r="4324" spans="1:2" x14ac:dyDescent="0.3">
      <c r="A4324" t="s">
        <v>3458</v>
      </c>
      <c r="B4324">
        <v>1</v>
      </c>
    </row>
    <row r="4325" spans="1:2" x14ac:dyDescent="0.3">
      <c r="A4325" t="s">
        <v>165</v>
      </c>
      <c r="B4325">
        <v>1</v>
      </c>
    </row>
    <row r="4326" spans="1:2" x14ac:dyDescent="0.3">
      <c r="A4326" t="s">
        <v>3459</v>
      </c>
      <c r="B4326">
        <v>1</v>
      </c>
    </row>
    <row r="4327" spans="1:2" x14ac:dyDescent="0.3">
      <c r="A4327" t="s">
        <v>3460</v>
      </c>
      <c r="B4327">
        <v>1</v>
      </c>
    </row>
    <row r="4328" spans="1:2" x14ac:dyDescent="0.3">
      <c r="A4328" t="s">
        <v>10529</v>
      </c>
      <c r="B4328">
        <v>1</v>
      </c>
    </row>
    <row r="4329" spans="1:2" x14ac:dyDescent="0.3">
      <c r="A4329" t="s">
        <v>3461</v>
      </c>
      <c r="B4329">
        <v>1</v>
      </c>
    </row>
    <row r="4330" spans="1:2" x14ac:dyDescent="0.3">
      <c r="A4330" t="s">
        <v>3462</v>
      </c>
      <c r="B4330">
        <v>1</v>
      </c>
    </row>
    <row r="4331" spans="1:2" x14ac:dyDescent="0.3">
      <c r="A4331" t="s">
        <v>3463</v>
      </c>
      <c r="B4331">
        <v>1</v>
      </c>
    </row>
    <row r="4332" spans="1:2" x14ac:dyDescent="0.3">
      <c r="A4332" t="s">
        <v>3464</v>
      </c>
      <c r="B4332">
        <v>1</v>
      </c>
    </row>
    <row r="4333" spans="1:2" x14ac:dyDescent="0.3">
      <c r="A4333" t="s">
        <v>3465</v>
      </c>
      <c r="B4333">
        <v>1</v>
      </c>
    </row>
    <row r="4334" spans="1:2" x14ac:dyDescent="0.3">
      <c r="A4334" t="s">
        <v>3466</v>
      </c>
      <c r="B4334">
        <v>1</v>
      </c>
    </row>
    <row r="4335" spans="1:2" x14ac:dyDescent="0.3">
      <c r="A4335" t="s">
        <v>3467</v>
      </c>
      <c r="B4335">
        <v>1</v>
      </c>
    </row>
    <row r="4336" spans="1:2" x14ac:dyDescent="0.3">
      <c r="A4336" t="s">
        <v>3468</v>
      </c>
      <c r="B4336">
        <v>1</v>
      </c>
    </row>
    <row r="4337" spans="1:2" x14ac:dyDescent="0.3">
      <c r="A4337" t="s">
        <v>3469</v>
      </c>
      <c r="B4337">
        <v>1</v>
      </c>
    </row>
    <row r="4338" spans="1:2" x14ac:dyDescent="0.3">
      <c r="A4338" t="s">
        <v>3470</v>
      </c>
      <c r="B4338">
        <v>1</v>
      </c>
    </row>
    <row r="4339" spans="1:2" x14ac:dyDescent="0.3">
      <c r="A4339" t="s">
        <v>3471</v>
      </c>
      <c r="B4339">
        <v>1</v>
      </c>
    </row>
    <row r="4340" spans="1:2" x14ac:dyDescent="0.3">
      <c r="A4340" t="s">
        <v>3472</v>
      </c>
      <c r="B4340">
        <v>1</v>
      </c>
    </row>
    <row r="4341" spans="1:2" x14ac:dyDescent="0.3">
      <c r="A4341" t="s">
        <v>166</v>
      </c>
      <c r="B4341">
        <v>1</v>
      </c>
    </row>
    <row r="4342" spans="1:2" x14ac:dyDescent="0.3">
      <c r="A4342" t="s">
        <v>3473</v>
      </c>
      <c r="B4342">
        <v>1</v>
      </c>
    </row>
    <row r="4343" spans="1:2" x14ac:dyDescent="0.3">
      <c r="A4343" t="s">
        <v>3474</v>
      </c>
      <c r="B4343">
        <v>1</v>
      </c>
    </row>
    <row r="4344" spans="1:2" x14ac:dyDescent="0.3">
      <c r="A4344" t="s">
        <v>3475</v>
      </c>
      <c r="B4344">
        <v>1</v>
      </c>
    </row>
    <row r="4345" spans="1:2" x14ac:dyDescent="0.3">
      <c r="A4345" t="s">
        <v>3476</v>
      </c>
      <c r="B4345">
        <v>1</v>
      </c>
    </row>
    <row r="4346" spans="1:2" x14ac:dyDescent="0.3">
      <c r="A4346" t="s">
        <v>3477</v>
      </c>
      <c r="B4346">
        <v>1</v>
      </c>
    </row>
    <row r="4347" spans="1:2" x14ac:dyDescent="0.3">
      <c r="A4347" t="s">
        <v>3478</v>
      </c>
      <c r="B4347">
        <v>1</v>
      </c>
    </row>
    <row r="4348" spans="1:2" x14ac:dyDescent="0.3">
      <c r="A4348" t="s">
        <v>167</v>
      </c>
      <c r="B4348">
        <v>1</v>
      </c>
    </row>
    <row r="4349" spans="1:2" x14ac:dyDescent="0.3">
      <c r="A4349" t="s">
        <v>3479</v>
      </c>
      <c r="B4349">
        <v>1</v>
      </c>
    </row>
    <row r="4350" spans="1:2" x14ac:dyDescent="0.3">
      <c r="A4350" t="s">
        <v>3480</v>
      </c>
      <c r="B4350">
        <v>1</v>
      </c>
    </row>
    <row r="4351" spans="1:2" x14ac:dyDescent="0.3">
      <c r="A4351" t="s">
        <v>168</v>
      </c>
      <c r="B4351">
        <v>1</v>
      </c>
    </row>
    <row r="4352" spans="1:2" x14ac:dyDescent="0.3">
      <c r="A4352" t="s">
        <v>169</v>
      </c>
      <c r="B4352">
        <v>1</v>
      </c>
    </row>
    <row r="4353" spans="1:2" x14ac:dyDescent="0.3">
      <c r="A4353" t="s">
        <v>3481</v>
      </c>
      <c r="B4353">
        <v>1</v>
      </c>
    </row>
    <row r="4354" spans="1:2" x14ac:dyDescent="0.3">
      <c r="A4354" t="s">
        <v>10530</v>
      </c>
      <c r="B4354">
        <v>1</v>
      </c>
    </row>
    <row r="4355" spans="1:2" x14ac:dyDescent="0.3">
      <c r="A4355" t="s">
        <v>170</v>
      </c>
      <c r="B4355">
        <v>1</v>
      </c>
    </row>
    <row r="4356" spans="1:2" x14ac:dyDescent="0.3">
      <c r="A4356" t="s">
        <v>3482</v>
      </c>
      <c r="B4356">
        <v>1</v>
      </c>
    </row>
    <row r="4357" spans="1:2" x14ac:dyDescent="0.3">
      <c r="A4357" t="s">
        <v>3483</v>
      </c>
      <c r="B4357">
        <v>1</v>
      </c>
    </row>
    <row r="4358" spans="1:2" x14ac:dyDescent="0.3">
      <c r="A4358" t="s">
        <v>3484</v>
      </c>
      <c r="B4358">
        <v>1</v>
      </c>
    </row>
    <row r="4359" spans="1:2" x14ac:dyDescent="0.3">
      <c r="A4359" t="s">
        <v>3485</v>
      </c>
      <c r="B4359">
        <v>1</v>
      </c>
    </row>
    <row r="4360" spans="1:2" x14ac:dyDescent="0.3">
      <c r="A4360" t="s">
        <v>3486</v>
      </c>
      <c r="B4360">
        <v>1</v>
      </c>
    </row>
    <row r="4361" spans="1:2" x14ac:dyDescent="0.3">
      <c r="A4361" t="s">
        <v>3487</v>
      </c>
      <c r="B4361">
        <v>1</v>
      </c>
    </row>
    <row r="4362" spans="1:2" x14ac:dyDescent="0.3">
      <c r="A4362" t="s">
        <v>3488</v>
      </c>
      <c r="B4362">
        <v>1</v>
      </c>
    </row>
    <row r="4363" spans="1:2" x14ac:dyDescent="0.3">
      <c r="A4363" t="s">
        <v>3489</v>
      </c>
      <c r="B4363">
        <v>1</v>
      </c>
    </row>
    <row r="4364" spans="1:2" x14ac:dyDescent="0.3">
      <c r="A4364" t="s">
        <v>171</v>
      </c>
      <c r="B4364">
        <v>1</v>
      </c>
    </row>
    <row r="4365" spans="1:2" x14ac:dyDescent="0.3">
      <c r="A4365" t="s">
        <v>172</v>
      </c>
      <c r="B4365">
        <v>1</v>
      </c>
    </row>
    <row r="4366" spans="1:2" x14ac:dyDescent="0.3">
      <c r="A4366" t="s">
        <v>173</v>
      </c>
      <c r="B4366">
        <v>1</v>
      </c>
    </row>
    <row r="4367" spans="1:2" x14ac:dyDescent="0.3">
      <c r="A4367" t="s">
        <v>3490</v>
      </c>
      <c r="B4367">
        <v>1</v>
      </c>
    </row>
    <row r="4368" spans="1:2" x14ac:dyDescent="0.3">
      <c r="A4368" t="s">
        <v>3491</v>
      </c>
      <c r="B4368">
        <v>1</v>
      </c>
    </row>
    <row r="4369" spans="1:2" x14ac:dyDescent="0.3">
      <c r="A4369" t="s">
        <v>10531</v>
      </c>
      <c r="B4369">
        <v>1</v>
      </c>
    </row>
    <row r="4370" spans="1:2" x14ac:dyDescent="0.3">
      <c r="A4370" t="s">
        <v>3492</v>
      </c>
      <c r="B4370">
        <v>1</v>
      </c>
    </row>
    <row r="4371" spans="1:2" x14ac:dyDescent="0.3">
      <c r="A4371" t="s">
        <v>174</v>
      </c>
      <c r="B4371">
        <v>1</v>
      </c>
    </row>
    <row r="4372" spans="1:2" x14ac:dyDescent="0.3">
      <c r="A4372" t="s">
        <v>3493</v>
      </c>
      <c r="B4372">
        <v>1</v>
      </c>
    </row>
    <row r="4373" spans="1:2" x14ac:dyDescent="0.3">
      <c r="A4373" t="s">
        <v>3494</v>
      </c>
      <c r="B4373">
        <v>1</v>
      </c>
    </row>
    <row r="4374" spans="1:2" x14ac:dyDescent="0.3">
      <c r="A4374" t="s">
        <v>3495</v>
      </c>
      <c r="B4374">
        <v>1</v>
      </c>
    </row>
    <row r="4375" spans="1:2" x14ac:dyDescent="0.3">
      <c r="A4375" t="s">
        <v>3496</v>
      </c>
      <c r="B4375">
        <v>1</v>
      </c>
    </row>
    <row r="4376" spans="1:2" x14ac:dyDescent="0.3">
      <c r="A4376" t="s">
        <v>3497</v>
      </c>
      <c r="B4376">
        <v>1</v>
      </c>
    </row>
    <row r="4377" spans="1:2" x14ac:dyDescent="0.3">
      <c r="A4377" t="s">
        <v>3498</v>
      </c>
      <c r="B4377">
        <v>1</v>
      </c>
    </row>
    <row r="4378" spans="1:2" x14ac:dyDescent="0.3">
      <c r="A4378" t="s">
        <v>3499</v>
      </c>
      <c r="B4378">
        <v>1</v>
      </c>
    </row>
    <row r="4379" spans="1:2" x14ac:dyDescent="0.3">
      <c r="A4379" t="s">
        <v>3500</v>
      </c>
      <c r="B4379">
        <v>1</v>
      </c>
    </row>
    <row r="4380" spans="1:2" x14ac:dyDescent="0.3">
      <c r="A4380" t="s">
        <v>3501</v>
      </c>
      <c r="B4380">
        <v>1</v>
      </c>
    </row>
    <row r="4381" spans="1:2" x14ac:dyDescent="0.3">
      <c r="A4381" t="s">
        <v>8989</v>
      </c>
      <c r="B4381">
        <v>1</v>
      </c>
    </row>
    <row r="4382" spans="1:2" x14ac:dyDescent="0.3">
      <c r="A4382" t="s">
        <v>175</v>
      </c>
      <c r="B4382">
        <v>1</v>
      </c>
    </row>
    <row r="4383" spans="1:2" x14ac:dyDescent="0.3">
      <c r="A4383" t="s">
        <v>10532</v>
      </c>
      <c r="B4383">
        <v>1</v>
      </c>
    </row>
    <row r="4384" spans="1:2" x14ac:dyDescent="0.3">
      <c r="A4384" t="s">
        <v>8990</v>
      </c>
      <c r="B4384">
        <v>1</v>
      </c>
    </row>
    <row r="4385" spans="1:2" x14ac:dyDescent="0.3">
      <c r="A4385" t="s">
        <v>10533</v>
      </c>
      <c r="B4385">
        <v>1</v>
      </c>
    </row>
    <row r="4386" spans="1:2" x14ac:dyDescent="0.3">
      <c r="A4386" t="s">
        <v>3502</v>
      </c>
      <c r="B4386">
        <v>1</v>
      </c>
    </row>
    <row r="4387" spans="1:2" x14ac:dyDescent="0.3">
      <c r="A4387" t="s">
        <v>3503</v>
      </c>
      <c r="B4387">
        <v>1</v>
      </c>
    </row>
    <row r="4388" spans="1:2" x14ac:dyDescent="0.3">
      <c r="A4388" t="s">
        <v>10534</v>
      </c>
      <c r="B4388">
        <v>1</v>
      </c>
    </row>
    <row r="4389" spans="1:2" x14ac:dyDescent="0.3">
      <c r="A4389" t="s">
        <v>176</v>
      </c>
      <c r="B4389">
        <v>1</v>
      </c>
    </row>
    <row r="4390" spans="1:2" x14ac:dyDescent="0.3">
      <c r="A4390" t="s">
        <v>3504</v>
      </c>
      <c r="B4390">
        <v>1</v>
      </c>
    </row>
    <row r="4391" spans="1:2" x14ac:dyDescent="0.3">
      <c r="A4391" t="s">
        <v>3505</v>
      </c>
      <c r="B4391">
        <v>1</v>
      </c>
    </row>
    <row r="4392" spans="1:2" x14ac:dyDescent="0.3">
      <c r="A4392" t="s">
        <v>3506</v>
      </c>
      <c r="B4392">
        <v>1</v>
      </c>
    </row>
    <row r="4393" spans="1:2" x14ac:dyDescent="0.3">
      <c r="A4393" t="s">
        <v>3507</v>
      </c>
      <c r="B4393">
        <v>1</v>
      </c>
    </row>
    <row r="4394" spans="1:2" x14ac:dyDescent="0.3">
      <c r="A4394" t="s">
        <v>3508</v>
      </c>
      <c r="B4394">
        <v>1</v>
      </c>
    </row>
    <row r="4395" spans="1:2" x14ac:dyDescent="0.3">
      <c r="A4395" t="s">
        <v>3509</v>
      </c>
      <c r="B4395">
        <v>1</v>
      </c>
    </row>
    <row r="4396" spans="1:2" x14ac:dyDescent="0.3">
      <c r="A4396" t="s">
        <v>3510</v>
      </c>
      <c r="B4396">
        <v>1</v>
      </c>
    </row>
    <row r="4397" spans="1:2" x14ac:dyDescent="0.3">
      <c r="A4397" t="s">
        <v>3511</v>
      </c>
      <c r="B4397">
        <v>1</v>
      </c>
    </row>
    <row r="4398" spans="1:2" x14ac:dyDescent="0.3">
      <c r="A4398" t="s">
        <v>8991</v>
      </c>
      <c r="B4398">
        <v>1</v>
      </c>
    </row>
    <row r="4399" spans="1:2" x14ac:dyDescent="0.3">
      <c r="A4399" t="s">
        <v>10535</v>
      </c>
      <c r="B4399">
        <v>1</v>
      </c>
    </row>
    <row r="4400" spans="1:2" x14ac:dyDescent="0.3">
      <c r="A4400" t="s">
        <v>10536</v>
      </c>
      <c r="B4400">
        <v>1</v>
      </c>
    </row>
    <row r="4401" spans="1:2" x14ac:dyDescent="0.3">
      <c r="A4401" t="s">
        <v>3512</v>
      </c>
      <c r="B4401">
        <v>1</v>
      </c>
    </row>
    <row r="4402" spans="1:2" x14ac:dyDescent="0.3">
      <c r="A4402" t="s">
        <v>10537</v>
      </c>
      <c r="B4402">
        <v>1</v>
      </c>
    </row>
    <row r="4403" spans="1:2" x14ac:dyDescent="0.3">
      <c r="A4403" t="s">
        <v>3513</v>
      </c>
      <c r="B4403">
        <v>1</v>
      </c>
    </row>
    <row r="4404" spans="1:2" x14ac:dyDescent="0.3">
      <c r="A4404" t="s">
        <v>3514</v>
      </c>
      <c r="B4404">
        <v>1</v>
      </c>
    </row>
    <row r="4405" spans="1:2" x14ac:dyDescent="0.3">
      <c r="A4405" t="s">
        <v>3515</v>
      </c>
      <c r="B4405">
        <v>1</v>
      </c>
    </row>
    <row r="4406" spans="1:2" x14ac:dyDescent="0.3">
      <c r="A4406" t="s">
        <v>8992</v>
      </c>
      <c r="B4406">
        <v>1</v>
      </c>
    </row>
    <row r="4407" spans="1:2" x14ac:dyDescent="0.3">
      <c r="A4407" t="s">
        <v>3516</v>
      </c>
      <c r="B4407">
        <v>1</v>
      </c>
    </row>
    <row r="4408" spans="1:2" x14ac:dyDescent="0.3">
      <c r="A4408" t="s">
        <v>3517</v>
      </c>
      <c r="B4408">
        <v>1</v>
      </c>
    </row>
    <row r="4409" spans="1:2" x14ac:dyDescent="0.3">
      <c r="A4409" t="s">
        <v>3518</v>
      </c>
      <c r="B4409">
        <v>1</v>
      </c>
    </row>
    <row r="4410" spans="1:2" x14ac:dyDescent="0.3">
      <c r="A4410" t="s">
        <v>3519</v>
      </c>
      <c r="B4410">
        <v>1</v>
      </c>
    </row>
    <row r="4411" spans="1:2" x14ac:dyDescent="0.3">
      <c r="A4411" t="s">
        <v>3520</v>
      </c>
      <c r="B4411">
        <v>1</v>
      </c>
    </row>
    <row r="4412" spans="1:2" x14ac:dyDescent="0.3">
      <c r="A4412" t="s">
        <v>3521</v>
      </c>
      <c r="B4412">
        <v>1</v>
      </c>
    </row>
    <row r="4413" spans="1:2" x14ac:dyDescent="0.3">
      <c r="A4413" t="s">
        <v>3522</v>
      </c>
      <c r="B4413">
        <v>1</v>
      </c>
    </row>
    <row r="4414" spans="1:2" x14ac:dyDescent="0.3">
      <c r="A4414" t="s">
        <v>10538</v>
      </c>
      <c r="B4414">
        <v>1</v>
      </c>
    </row>
    <row r="4415" spans="1:2" x14ac:dyDescent="0.3">
      <c r="A4415" t="s">
        <v>10539</v>
      </c>
      <c r="B4415">
        <v>1</v>
      </c>
    </row>
    <row r="4416" spans="1:2" x14ac:dyDescent="0.3">
      <c r="A4416" t="s">
        <v>8993</v>
      </c>
      <c r="B4416">
        <v>1</v>
      </c>
    </row>
    <row r="4417" spans="1:2" x14ac:dyDescent="0.3">
      <c r="A4417" t="s">
        <v>3523</v>
      </c>
      <c r="B4417">
        <v>1</v>
      </c>
    </row>
    <row r="4418" spans="1:2" x14ac:dyDescent="0.3">
      <c r="A4418" t="s">
        <v>177</v>
      </c>
      <c r="B4418">
        <v>1</v>
      </c>
    </row>
    <row r="4419" spans="1:2" x14ac:dyDescent="0.3">
      <c r="A4419" t="s">
        <v>8994</v>
      </c>
      <c r="B4419">
        <v>1</v>
      </c>
    </row>
    <row r="4420" spans="1:2" x14ac:dyDescent="0.3">
      <c r="A4420" t="s">
        <v>3524</v>
      </c>
      <c r="B4420">
        <v>1</v>
      </c>
    </row>
    <row r="4421" spans="1:2" x14ac:dyDescent="0.3">
      <c r="A4421" t="s">
        <v>3525</v>
      </c>
      <c r="B4421">
        <v>1</v>
      </c>
    </row>
    <row r="4422" spans="1:2" x14ac:dyDescent="0.3">
      <c r="A4422" t="s">
        <v>3526</v>
      </c>
      <c r="B4422">
        <v>1</v>
      </c>
    </row>
    <row r="4423" spans="1:2" x14ac:dyDescent="0.3">
      <c r="A4423" t="s">
        <v>3527</v>
      </c>
      <c r="B4423">
        <v>1</v>
      </c>
    </row>
    <row r="4424" spans="1:2" x14ac:dyDescent="0.3">
      <c r="A4424" t="s">
        <v>10540</v>
      </c>
      <c r="B4424">
        <v>1</v>
      </c>
    </row>
    <row r="4425" spans="1:2" x14ac:dyDescent="0.3">
      <c r="A4425" t="s">
        <v>3528</v>
      </c>
      <c r="B4425">
        <v>1</v>
      </c>
    </row>
    <row r="4426" spans="1:2" x14ac:dyDescent="0.3">
      <c r="A4426" t="s">
        <v>3529</v>
      </c>
      <c r="B4426">
        <v>1</v>
      </c>
    </row>
    <row r="4427" spans="1:2" x14ac:dyDescent="0.3">
      <c r="A4427" t="s">
        <v>3530</v>
      </c>
      <c r="B4427">
        <v>1</v>
      </c>
    </row>
    <row r="4428" spans="1:2" x14ac:dyDescent="0.3">
      <c r="A4428" t="s">
        <v>10541</v>
      </c>
      <c r="B4428">
        <v>1</v>
      </c>
    </row>
    <row r="4429" spans="1:2" x14ac:dyDescent="0.3">
      <c r="A4429" t="s">
        <v>3531</v>
      </c>
      <c r="B4429">
        <v>1</v>
      </c>
    </row>
    <row r="4430" spans="1:2" x14ac:dyDescent="0.3">
      <c r="A4430" t="s">
        <v>3532</v>
      </c>
      <c r="B4430">
        <v>1</v>
      </c>
    </row>
    <row r="4431" spans="1:2" x14ac:dyDescent="0.3">
      <c r="A4431" t="s">
        <v>3533</v>
      </c>
      <c r="B4431">
        <v>1</v>
      </c>
    </row>
    <row r="4432" spans="1:2" x14ac:dyDescent="0.3">
      <c r="A4432" t="s">
        <v>3534</v>
      </c>
      <c r="B4432">
        <v>1</v>
      </c>
    </row>
    <row r="4433" spans="1:2" x14ac:dyDescent="0.3">
      <c r="A4433" t="s">
        <v>178</v>
      </c>
      <c r="B4433">
        <v>1</v>
      </c>
    </row>
    <row r="4434" spans="1:2" x14ac:dyDescent="0.3">
      <c r="A4434" t="s">
        <v>3535</v>
      </c>
      <c r="B4434">
        <v>1</v>
      </c>
    </row>
    <row r="4435" spans="1:2" x14ac:dyDescent="0.3">
      <c r="A4435" t="s">
        <v>179</v>
      </c>
      <c r="B4435">
        <v>1</v>
      </c>
    </row>
    <row r="4436" spans="1:2" x14ac:dyDescent="0.3">
      <c r="A4436" t="s">
        <v>3536</v>
      </c>
      <c r="B4436">
        <v>1</v>
      </c>
    </row>
    <row r="4437" spans="1:2" x14ac:dyDescent="0.3">
      <c r="A4437" t="s">
        <v>180</v>
      </c>
      <c r="B4437">
        <v>1</v>
      </c>
    </row>
    <row r="4438" spans="1:2" x14ac:dyDescent="0.3">
      <c r="A4438" t="s">
        <v>3537</v>
      </c>
      <c r="B4438">
        <v>1</v>
      </c>
    </row>
    <row r="4439" spans="1:2" x14ac:dyDescent="0.3">
      <c r="A4439" t="s">
        <v>181</v>
      </c>
      <c r="B4439">
        <v>1</v>
      </c>
    </row>
    <row r="4440" spans="1:2" x14ac:dyDescent="0.3">
      <c r="A4440" t="s">
        <v>8995</v>
      </c>
      <c r="B4440">
        <v>1</v>
      </c>
    </row>
    <row r="4441" spans="1:2" x14ac:dyDescent="0.3">
      <c r="A4441" t="s">
        <v>3538</v>
      </c>
      <c r="B4441">
        <v>1</v>
      </c>
    </row>
    <row r="4442" spans="1:2" x14ac:dyDescent="0.3">
      <c r="A4442" t="s">
        <v>3539</v>
      </c>
      <c r="B4442">
        <v>1</v>
      </c>
    </row>
    <row r="4443" spans="1:2" x14ac:dyDescent="0.3">
      <c r="A4443" t="s">
        <v>8996</v>
      </c>
      <c r="B4443">
        <v>1</v>
      </c>
    </row>
    <row r="4444" spans="1:2" x14ac:dyDescent="0.3">
      <c r="A4444" t="s">
        <v>8997</v>
      </c>
      <c r="B4444">
        <v>1</v>
      </c>
    </row>
    <row r="4445" spans="1:2" x14ac:dyDescent="0.3">
      <c r="A4445" t="s">
        <v>3540</v>
      </c>
      <c r="B4445">
        <v>1</v>
      </c>
    </row>
    <row r="4446" spans="1:2" x14ac:dyDescent="0.3">
      <c r="A4446" t="s">
        <v>3541</v>
      </c>
      <c r="B4446">
        <v>1</v>
      </c>
    </row>
    <row r="4447" spans="1:2" x14ac:dyDescent="0.3">
      <c r="A4447" t="s">
        <v>3542</v>
      </c>
      <c r="B4447">
        <v>1</v>
      </c>
    </row>
    <row r="4448" spans="1:2" x14ac:dyDescent="0.3">
      <c r="A4448" t="s">
        <v>3543</v>
      </c>
      <c r="B4448">
        <v>1</v>
      </c>
    </row>
    <row r="4449" spans="1:2" x14ac:dyDescent="0.3">
      <c r="A4449" t="s">
        <v>10542</v>
      </c>
      <c r="B4449">
        <v>1</v>
      </c>
    </row>
    <row r="4450" spans="1:2" x14ac:dyDescent="0.3">
      <c r="A4450" t="s">
        <v>3544</v>
      </c>
      <c r="B4450">
        <v>1</v>
      </c>
    </row>
    <row r="4451" spans="1:2" x14ac:dyDescent="0.3">
      <c r="A4451" t="s">
        <v>8998</v>
      </c>
      <c r="B4451">
        <v>1</v>
      </c>
    </row>
    <row r="4452" spans="1:2" x14ac:dyDescent="0.3">
      <c r="A4452" t="s">
        <v>8999</v>
      </c>
      <c r="B4452">
        <v>1</v>
      </c>
    </row>
    <row r="4453" spans="1:2" x14ac:dyDescent="0.3">
      <c r="A4453" t="s">
        <v>9000</v>
      </c>
      <c r="B4453">
        <v>1</v>
      </c>
    </row>
    <row r="4454" spans="1:2" x14ac:dyDescent="0.3">
      <c r="A4454" t="s">
        <v>9001</v>
      </c>
      <c r="B4454">
        <v>1</v>
      </c>
    </row>
    <row r="4455" spans="1:2" x14ac:dyDescent="0.3">
      <c r="A4455" t="s">
        <v>3545</v>
      </c>
      <c r="B4455">
        <v>1</v>
      </c>
    </row>
    <row r="4456" spans="1:2" x14ac:dyDescent="0.3">
      <c r="A4456" t="s">
        <v>3546</v>
      </c>
      <c r="B4456">
        <v>1</v>
      </c>
    </row>
    <row r="4457" spans="1:2" x14ac:dyDescent="0.3">
      <c r="A4457" t="s">
        <v>10543</v>
      </c>
      <c r="B4457">
        <v>1</v>
      </c>
    </row>
    <row r="4458" spans="1:2" x14ac:dyDescent="0.3">
      <c r="A4458" t="s">
        <v>3547</v>
      </c>
      <c r="B4458">
        <v>1</v>
      </c>
    </row>
    <row r="4459" spans="1:2" x14ac:dyDescent="0.3">
      <c r="A4459" t="s">
        <v>3548</v>
      </c>
      <c r="B4459">
        <v>1</v>
      </c>
    </row>
    <row r="4460" spans="1:2" x14ac:dyDescent="0.3">
      <c r="A4460" t="s">
        <v>3549</v>
      </c>
      <c r="B4460">
        <v>1</v>
      </c>
    </row>
    <row r="4461" spans="1:2" x14ac:dyDescent="0.3">
      <c r="A4461" t="s">
        <v>3550</v>
      </c>
      <c r="B4461">
        <v>1</v>
      </c>
    </row>
    <row r="4462" spans="1:2" x14ac:dyDescent="0.3">
      <c r="A4462" t="s">
        <v>3551</v>
      </c>
      <c r="B4462">
        <v>1</v>
      </c>
    </row>
    <row r="4463" spans="1:2" x14ac:dyDescent="0.3">
      <c r="A4463" t="s">
        <v>3552</v>
      </c>
      <c r="B4463">
        <v>1</v>
      </c>
    </row>
    <row r="4464" spans="1:2" x14ac:dyDescent="0.3">
      <c r="A4464" t="s">
        <v>3553</v>
      </c>
      <c r="B4464">
        <v>1</v>
      </c>
    </row>
    <row r="4465" spans="1:2" x14ac:dyDescent="0.3">
      <c r="A4465" t="s">
        <v>3554</v>
      </c>
      <c r="B4465">
        <v>1</v>
      </c>
    </row>
    <row r="4466" spans="1:2" x14ac:dyDescent="0.3">
      <c r="A4466" t="s">
        <v>3555</v>
      </c>
      <c r="B4466">
        <v>1</v>
      </c>
    </row>
    <row r="4467" spans="1:2" x14ac:dyDescent="0.3">
      <c r="A4467" t="s">
        <v>3556</v>
      </c>
      <c r="B4467">
        <v>1</v>
      </c>
    </row>
    <row r="4468" spans="1:2" x14ac:dyDescent="0.3">
      <c r="A4468" t="s">
        <v>3557</v>
      </c>
      <c r="B4468">
        <v>1</v>
      </c>
    </row>
    <row r="4469" spans="1:2" x14ac:dyDescent="0.3">
      <c r="A4469" t="s">
        <v>3558</v>
      </c>
      <c r="B4469">
        <v>1</v>
      </c>
    </row>
    <row r="4470" spans="1:2" x14ac:dyDescent="0.3">
      <c r="A4470" t="s">
        <v>3559</v>
      </c>
      <c r="B4470">
        <v>1</v>
      </c>
    </row>
    <row r="4471" spans="1:2" x14ac:dyDescent="0.3">
      <c r="A4471" t="s">
        <v>3560</v>
      </c>
      <c r="B4471">
        <v>1</v>
      </c>
    </row>
    <row r="4472" spans="1:2" x14ac:dyDescent="0.3">
      <c r="A4472" t="s">
        <v>3561</v>
      </c>
      <c r="B4472">
        <v>1</v>
      </c>
    </row>
    <row r="4473" spans="1:2" x14ac:dyDescent="0.3">
      <c r="A4473" t="s">
        <v>3562</v>
      </c>
      <c r="B4473">
        <v>1</v>
      </c>
    </row>
    <row r="4474" spans="1:2" x14ac:dyDescent="0.3">
      <c r="A4474" t="s">
        <v>3563</v>
      </c>
      <c r="B4474">
        <v>1</v>
      </c>
    </row>
    <row r="4475" spans="1:2" x14ac:dyDescent="0.3">
      <c r="A4475" t="s">
        <v>3564</v>
      </c>
      <c r="B4475">
        <v>1</v>
      </c>
    </row>
    <row r="4476" spans="1:2" x14ac:dyDescent="0.3">
      <c r="A4476" t="s">
        <v>3565</v>
      </c>
      <c r="B4476">
        <v>1</v>
      </c>
    </row>
    <row r="4477" spans="1:2" x14ac:dyDescent="0.3">
      <c r="A4477" t="s">
        <v>3566</v>
      </c>
      <c r="B4477">
        <v>1</v>
      </c>
    </row>
    <row r="4478" spans="1:2" x14ac:dyDescent="0.3">
      <c r="A4478" t="s">
        <v>10544</v>
      </c>
      <c r="B4478">
        <v>1</v>
      </c>
    </row>
    <row r="4479" spans="1:2" x14ac:dyDescent="0.3">
      <c r="A4479" t="s">
        <v>3567</v>
      </c>
      <c r="B4479">
        <v>1</v>
      </c>
    </row>
    <row r="4480" spans="1:2" x14ac:dyDescent="0.3">
      <c r="A4480" t="s">
        <v>10545</v>
      </c>
      <c r="B4480">
        <v>1</v>
      </c>
    </row>
    <row r="4481" spans="1:2" x14ac:dyDescent="0.3">
      <c r="A4481" t="s">
        <v>3568</v>
      </c>
      <c r="B4481">
        <v>1</v>
      </c>
    </row>
    <row r="4482" spans="1:2" x14ac:dyDescent="0.3">
      <c r="A4482" t="s">
        <v>3569</v>
      </c>
      <c r="B4482">
        <v>1</v>
      </c>
    </row>
    <row r="4483" spans="1:2" x14ac:dyDescent="0.3">
      <c r="A4483" t="s">
        <v>3570</v>
      </c>
      <c r="B4483">
        <v>1</v>
      </c>
    </row>
    <row r="4484" spans="1:2" x14ac:dyDescent="0.3">
      <c r="A4484" t="s">
        <v>3571</v>
      </c>
      <c r="B4484">
        <v>1</v>
      </c>
    </row>
    <row r="4485" spans="1:2" x14ac:dyDescent="0.3">
      <c r="A4485" t="s">
        <v>9002</v>
      </c>
      <c r="B4485">
        <v>1</v>
      </c>
    </row>
    <row r="4486" spans="1:2" x14ac:dyDescent="0.3">
      <c r="A4486" t="s">
        <v>3572</v>
      </c>
      <c r="B4486">
        <v>1</v>
      </c>
    </row>
    <row r="4487" spans="1:2" x14ac:dyDescent="0.3">
      <c r="A4487" t="s">
        <v>10546</v>
      </c>
      <c r="B4487">
        <v>1</v>
      </c>
    </row>
    <row r="4488" spans="1:2" x14ac:dyDescent="0.3">
      <c r="A4488" t="s">
        <v>9003</v>
      </c>
      <c r="B4488">
        <v>1</v>
      </c>
    </row>
    <row r="4489" spans="1:2" x14ac:dyDescent="0.3">
      <c r="A4489" t="s">
        <v>10547</v>
      </c>
      <c r="B4489">
        <v>1</v>
      </c>
    </row>
    <row r="4490" spans="1:2" x14ac:dyDescent="0.3">
      <c r="A4490" t="s">
        <v>9004</v>
      </c>
      <c r="B4490">
        <v>1</v>
      </c>
    </row>
    <row r="4491" spans="1:2" x14ac:dyDescent="0.3">
      <c r="A4491" t="s">
        <v>9005</v>
      </c>
      <c r="B4491">
        <v>1</v>
      </c>
    </row>
    <row r="4492" spans="1:2" x14ac:dyDescent="0.3">
      <c r="A4492" t="s">
        <v>3573</v>
      </c>
      <c r="B4492">
        <v>1</v>
      </c>
    </row>
    <row r="4493" spans="1:2" x14ac:dyDescent="0.3">
      <c r="A4493" t="s">
        <v>3574</v>
      </c>
      <c r="B4493">
        <v>1</v>
      </c>
    </row>
    <row r="4494" spans="1:2" x14ac:dyDescent="0.3">
      <c r="A4494" t="s">
        <v>10548</v>
      </c>
      <c r="B4494">
        <v>1</v>
      </c>
    </row>
    <row r="4495" spans="1:2" x14ac:dyDescent="0.3">
      <c r="A4495" t="s">
        <v>3575</v>
      </c>
      <c r="B4495">
        <v>1</v>
      </c>
    </row>
    <row r="4496" spans="1:2" x14ac:dyDescent="0.3">
      <c r="A4496" t="s">
        <v>3576</v>
      </c>
      <c r="B4496">
        <v>1</v>
      </c>
    </row>
    <row r="4497" spans="1:2" x14ac:dyDescent="0.3">
      <c r="A4497" t="s">
        <v>3577</v>
      </c>
      <c r="B4497">
        <v>1</v>
      </c>
    </row>
    <row r="4498" spans="1:2" x14ac:dyDescent="0.3">
      <c r="A4498" t="s">
        <v>3578</v>
      </c>
      <c r="B4498">
        <v>1</v>
      </c>
    </row>
    <row r="4499" spans="1:2" x14ac:dyDescent="0.3">
      <c r="A4499" t="s">
        <v>182</v>
      </c>
      <c r="B4499">
        <v>1</v>
      </c>
    </row>
    <row r="4500" spans="1:2" x14ac:dyDescent="0.3">
      <c r="A4500" t="s">
        <v>3579</v>
      </c>
      <c r="B4500">
        <v>1</v>
      </c>
    </row>
    <row r="4501" spans="1:2" x14ac:dyDescent="0.3">
      <c r="A4501" t="s">
        <v>10549</v>
      </c>
      <c r="B4501">
        <v>1</v>
      </c>
    </row>
    <row r="4502" spans="1:2" x14ac:dyDescent="0.3">
      <c r="A4502" t="s">
        <v>10550</v>
      </c>
      <c r="B4502">
        <v>1</v>
      </c>
    </row>
    <row r="4503" spans="1:2" x14ac:dyDescent="0.3">
      <c r="A4503" t="s">
        <v>3580</v>
      </c>
      <c r="B4503">
        <v>1</v>
      </c>
    </row>
    <row r="4504" spans="1:2" x14ac:dyDescent="0.3">
      <c r="A4504" t="s">
        <v>3581</v>
      </c>
      <c r="B4504">
        <v>1</v>
      </c>
    </row>
    <row r="4505" spans="1:2" x14ac:dyDescent="0.3">
      <c r="A4505" t="s">
        <v>3582</v>
      </c>
      <c r="B4505">
        <v>1</v>
      </c>
    </row>
    <row r="4506" spans="1:2" x14ac:dyDescent="0.3">
      <c r="A4506" t="s">
        <v>3583</v>
      </c>
      <c r="B4506">
        <v>1</v>
      </c>
    </row>
    <row r="4507" spans="1:2" x14ac:dyDescent="0.3">
      <c r="A4507" t="s">
        <v>3584</v>
      </c>
      <c r="B4507">
        <v>1</v>
      </c>
    </row>
    <row r="4508" spans="1:2" x14ac:dyDescent="0.3">
      <c r="A4508" t="s">
        <v>9006</v>
      </c>
      <c r="B4508">
        <v>1</v>
      </c>
    </row>
    <row r="4509" spans="1:2" x14ac:dyDescent="0.3">
      <c r="A4509" t="s">
        <v>10551</v>
      </c>
      <c r="B4509">
        <v>1</v>
      </c>
    </row>
    <row r="4510" spans="1:2" x14ac:dyDescent="0.3">
      <c r="A4510" t="s">
        <v>3585</v>
      </c>
      <c r="B4510">
        <v>1</v>
      </c>
    </row>
    <row r="4511" spans="1:2" x14ac:dyDescent="0.3">
      <c r="A4511" t="s">
        <v>9007</v>
      </c>
      <c r="B4511">
        <v>1</v>
      </c>
    </row>
    <row r="4512" spans="1:2" x14ac:dyDescent="0.3">
      <c r="A4512" t="s">
        <v>3586</v>
      </c>
      <c r="B4512">
        <v>1</v>
      </c>
    </row>
    <row r="4513" spans="1:2" x14ac:dyDescent="0.3">
      <c r="A4513" t="s">
        <v>3587</v>
      </c>
      <c r="B4513">
        <v>1</v>
      </c>
    </row>
    <row r="4514" spans="1:2" x14ac:dyDescent="0.3">
      <c r="A4514" t="s">
        <v>3588</v>
      </c>
      <c r="B4514">
        <v>1</v>
      </c>
    </row>
    <row r="4515" spans="1:2" x14ac:dyDescent="0.3">
      <c r="A4515" t="s">
        <v>10552</v>
      </c>
      <c r="B4515">
        <v>1</v>
      </c>
    </row>
    <row r="4516" spans="1:2" x14ac:dyDescent="0.3">
      <c r="A4516" t="s">
        <v>3589</v>
      </c>
      <c r="B4516">
        <v>1</v>
      </c>
    </row>
    <row r="4517" spans="1:2" x14ac:dyDescent="0.3">
      <c r="A4517" t="s">
        <v>3590</v>
      </c>
      <c r="B4517">
        <v>1</v>
      </c>
    </row>
    <row r="4518" spans="1:2" x14ac:dyDescent="0.3">
      <c r="A4518" t="s">
        <v>3591</v>
      </c>
      <c r="B4518">
        <v>1</v>
      </c>
    </row>
    <row r="4519" spans="1:2" x14ac:dyDescent="0.3">
      <c r="A4519" t="s">
        <v>3592</v>
      </c>
      <c r="B4519">
        <v>1</v>
      </c>
    </row>
    <row r="4520" spans="1:2" x14ac:dyDescent="0.3">
      <c r="A4520" t="s">
        <v>3593</v>
      </c>
      <c r="B4520">
        <v>1</v>
      </c>
    </row>
    <row r="4521" spans="1:2" x14ac:dyDescent="0.3">
      <c r="A4521" t="s">
        <v>3594</v>
      </c>
      <c r="B4521">
        <v>1</v>
      </c>
    </row>
    <row r="4522" spans="1:2" x14ac:dyDescent="0.3">
      <c r="A4522" t="s">
        <v>3595</v>
      </c>
      <c r="B4522">
        <v>1</v>
      </c>
    </row>
    <row r="4523" spans="1:2" x14ac:dyDescent="0.3">
      <c r="A4523" t="s">
        <v>3596</v>
      </c>
      <c r="B4523">
        <v>1</v>
      </c>
    </row>
    <row r="4524" spans="1:2" x14ac:dyDescent="0.3">
      <c r="A4524" t="s">
        <v>3597</v>
      </c>
      <c r="B4524">
        <v>1</v>
      </c>
    </row>
    <row r="4525" spans="1:2" x14ac:dyDescent="0.3">
      <c r="A4525" t="s">
        <v>3598</v>
      </c>
      <c r="B4525">
        <v>1</v>
      </c>
    </row>
    <row r="4526" spans="1:2" x14ac:dyDescent="0.3">
      <c r="A4526" t="s">
        <v>3599</v>
      </c>
      <c r="B4526">
        <v>1</v>
      </c>
    </row>
    <row r="4527" spans="1:2" x14ac:dyDescent="0.3">
      <c r="A4527" t="s">
        <v>3600</v>
      </c>
      <c r="B4527">
        <v>1</v>
      </c>
    </row>
    <row r="4528" spans="1:2" x14ac:dyDescent="0.3">
      <c r="A4528" t="s">
        <v>3601</v>
      </c>
      <c r="B4528">
        <v>1</v>
      </c>
    </row>
    <row r="4529" spans="1:2" x14ac:dyDescent="0.3">
      <c r="A4529" t="s">
        <v>10553</v>
      </c>
      <c r="B4529">
        <v>1</v>
      </c>
    </row>
    <row r="4530" spans="1:2" x14ac:dyDescent="0.3">
      <c r="A4530" t="s">
        <v>3602</v>
      </c>
      <c r="B4530">
        <v>1</v>
      </c>
    </row>
    <row r="4531" spans="1:2" x14ac:dyDescent="0.3">
      <c r="A4531" t="s">
        <v>3603</v>
      </c>
      <c r="B4531">
        <v>1</v>
      </c>
    </row>
    <row r="4532" spans="1:2" x14ac:dyDescent="0.3">
      <c r="A4532" t="s">
        <v>10554</v>
      </c>
      <c r="B4532">
        <v>1</v>
      </c>
    </row>
    <row r="4533" spans="1:2" x14ac:dyDescent="0.3">
      <c r="A4533" t="s">
        <v>10555</v>
      </c>
      <c r="B4533">
        <v>1</v>
      </c>
    </row>
    <row r="4534" spans="1:2" x14ac:dyDescent="0.3">
      <c r="A4534" t="s">
        <v>3604</v>
      </c>
      <c r="B4534">
        <v>1</v>
      </c>
    </row>
    <row r="4535" spans="1:2" x14ac:dyDescent="0.3">
      <c r="A4535" t="s">
        <v>3605</v>
      </c>
      <c r="B4535">
        <v>1</v>
      </c>
    </row>
    <row r="4536" spans="1:2" x14ac:dyDescent="0.3">
      <c r="A4536" t="s">
        <v>3606</v>
      </c>
      <c r="B4536">
        <v>1</v>
      </c>
    </row>
    <row r="4537" spans="1:2" x14ac:dyDescent="0.3">
      <c r="A4537" t="s">
        <v>3607</v>
      </c>
      <c r="B4537">
        <v>1</v>
      </c>
    </row>
    <row r="4538" spans="1:2" x14ac:dyDescent="0.3">
      <c r="A4538" t="s">
        <v>3608</v>
      </c>
      <c r="B4538">
        <v>1</v>
      </c>
    </row>
    <row r="4539" spans="1:2" x14ac:dyDescent="0.3">
      <c r="A4539" t="s">
        <v>3609</v>
      </c>
      <c r="B4539">
        <v>1</v>
      </c>
    </row>
    <row r="4540" spans="1:2" x14ac:dyDescent="0.3">
      <c r="A4540" t="s">
        <v>3610</v>
      </c>
      <c r="B4540">
        <v>1</v>
      </c>
    </row>
    <row r="4541" spans="1:2" x14ac:dyDescent="0.3">
      <c r="A4541" t="s">
        <v>3611</v>
      </c>
      <c r="B4541">
        <v>1</v>
      </c>
    </row>
    <row r="4542" spans="1:2" x14ac:dyDescent="0.3">
      <c r="A4542" t="s">
        <v>10556</v>
      </c>
      <c r="B4542">
        <v>1</v>
      </c>
    </row>
    <row r="4543" spans="1:2" x14ac:dyDescent="0.3">
      <c r="A4543" t="s">
        <v>3612</v>
      </c>
      <c r="B4543">
        <v>1</v>
      </c>
    </row>
    <row r="4544" spans="1:2" x14ac:dyDescent="0.3">
      <c r="A4544" t="s">
        <v>3613</v>
      </c>
      <c r="B4544">
        <v>1</v>
      </c>
    </row>
    <row r="4545" spans="1:2" x14ac:dyDescent="0.3">
      <c r="A4545" t="s">
        <v>10557</v>
      </c>
      <c r="B4545">
        <v>1</v>
      </c>
    </row>
    <row r="4546" spans="1:2" x14ac:dyDescent="0.3">
      <c r="A4546" t="s">
        <v>9008</v>
      </c>
      <c r="B4546">
        <v>1</v>
      </c>
    </row>
    <row r="4547" spans="1:2" x14ac:dyDescent="0.3">
      <c r="A4547" t="s">
        <v>9009</v>
      </c>
      <c r="B4547">
        <v>1</v>
      </c>
    </row>
    <row r="4548" spans="1:2" x14ac:dyDescent="0.3">
      <c r="A4548" t="s">
        <v>3614</v>
      </c>
      <c r="B4548">
        <v>1</v>
      </c>
    </row>
    <row r="4549" spans="1:2" x14ac:dyDescent="0.3">
      <c r="A4549" t="s">
        <v>3615</v>
      </c>
      <c r="B4549">
        <v>1</v>
      </c>
    </row>
    <row r="4550" spans="1:2" x14ac:dyDescent="0.3">
      <c r="A4550" t="s">
        <v>3616</v>
      </c>
      <c r="B4550">
        <v>1</v>
      </c>
    </row>
    <row r="4551" spans="1:2" x14ac:dyDescent="0.3">
      <c r="A4551" t="s">
        <v>3617</v>
      </c>
      <c r="B4551">
        <v>1</v>
      </c>
    </row>
    <row r="4552" spans="1:2" x14ac:dyDescent="0.3">
      <c r="A4552" t="s">
        <v>3618</v>
      </c>
      <c r="B4552">
        <v>1</v>
      </c>
    </row>
    <row r="4553" spans="1:2" x14ac:dyDescent="0.3">
      <c r="A4553" t="s">
        <v>3619</v>
      </c>
      <c r="B4553">
        <v>1</v>
      </c>
    </row>
    <row r="4554" spans="1:2" x14ac:dyDescent="0.3">
      <c r="A4554" t="s">
        <v>3620</v>
      </c>
      <c r="B4554">
        <v>1</v>
      </c>
    </row>
    <row r="4555" spans="1:2" x14ac:dyDescent="0.3">
      <c r="A4555" t="s">
        <v>3621</v>
      </c>
      <c r="B4555">
        <v>1</v>
      </c>
    </row>
    <row r="4556" spans="1:2" x14ac:dyDescent="0.3">
      <c r="A4556" t="s">
        <v>9010</v>
      </c>
      <c r="B4556">
        <v>1</v>
      </c>
    </row>
    <row r="4557" spans="1:2" x14ac:dyDescent="0.3">
      <c r="A4557" t="s">
        <v>3622</v>
      </c>
      <c r="B4557">
        <v>1</v>
      </c>
    </row>
    <row r="4558" spans="1:2" x14ac:dyDescent="0.3">
      <c r="A4558" t="s">
        <v>183</v>
      </c>
      <c r="B4558">
        <v>1</v>
      </c>
    </row>
    <row r="4559" spans="1:2" x14ac:dyDescent="0.3">
      <c r="A4559" t="s">
        <v>3623</v>
      </c>
      <c r="B4559">
        <v>1</v>
      </c>
    </row>
    <row r="4560" spans="1:2" x14ac:dyDescent="0.3">
      <c r="A4560" t="s">
        <v>3624</v>
      </c>
      <c r="B4560">
        <v>1</v>
      </c>
    </row>
    <row r="4561" spans="1:2" x14ac:dyDescent="0.3">
      <c r="A4561" t="s">
        <v>184</v>
      </c>
      <c r="B4561">
        <v>1</v>
      </c>
    </row>
    <row r="4562" spans="1:2" x14ac:dyDescent="0.3">
      <c r="A4562" t="s">
        <v>3625</v>
      </c>
      <c r="B4562">
        <v>1</v>
      </c>
    </row>
    <row r="4563" spans="1:2" x14ac:dyDescent="0.3">
      <c r="A4563" t="s">
        <v>185</v>
      </c>
      <c r="B4563">
        <v>1</v>
      </c>
    </row>
    <row r="4564" spans="1:2" x14ac:dyDescent="0.3">
      <c r="A4564" t="s">
        <v>3626</v>
      </c>
      <c r="B4564">
        <v>1</v>
      </c>
    </row>
    <row r="4565" spans="1:2" x14ac:dyDescent="0.3">
      <c r="A4565" t="s">
        <v>3627</v>
      </c>
      <c r="B4565">
        <v>1</v>
      </c>
    </row>
    <row r="4566" spans="1:2" x14ac:dyDescent="0.3">
      <c r="A4566" t="s">
        <v>3628</v>
      </c>
      <c r="B4566">
        <v>1</v>
      </c>
    </row>
    <row r="4567" spans="1:2" x14ac:dyDescent="0.3">
      <c r="A4567" t="s">
        <v>3629</v>
      </c>
      <c r="B4567">
        <v>1</v>
      </c>
    </row>
    <row r="4568" spans="1:2" x14ac:dyDescent="0.3">
      <c r="A4568" t="s">
        <v>186</v>
      </c>
      <c r="B4568">
        <v>1</v>
      </c>
    </row>
    <row r="4569" spans="1:2" x14ac:dyDescent="0.3">
      <c r="A4569" t="s">
        <v>3630</v>
      </c>
      <c r="B4569">
        <v>1</v>
      </c>
    </row>
    <row r="4570" spans="1:2" x14ac:dyDescent="0.3">
      <c r="A4570" t="s">
        <v>3631</v>
      </c>
      <c r="B4570">
        <v>1</v>
      </c>
    </row>
    <row r="4571" spans="1:2" x14ac:dyDescent="0.3">
      <c r="A4571" t="s">
        <v>9011</v>
      </c>
      <c r="B4571">
        <v>1</v>
      </c>
    </row>
    <row r="4572" spans="1:2" x14ac:dyDescent="0.3">
      <c r="A4572" t="s">
        <v>187</v>
      </c>
      <c r="B4572">
        <v>1</v>
      </c>
    </row>
    <row r="4573" spans="1:2" x14ac:dyDescent="0.3">
      <c r="A4573" t="s">
        <v>3632</v>
      </c>
      <c r="B4573">
        <v>1</v>
      </c>
    </row>
    <row r="4574" spans="1:2" x14ac:dyDescent="0.3">
      <c r="A4574" t="s">
        <v>10558</v>
      </c>
      <c r="B4574">
        <v>1</v>
      </c>
    </row>
    <row r="4575" spans="1:2" x14ac:dyDescent="0.3">
      <c r="A4575" t="s">
        <v>3633</v>
      </c>
      <c r="B4575">
        <v>1</v>
      </c>
    </row>
    <row r="4576" spans="1:2" x14ac:dyDescent="0.3">
      <c r="A4576" t="s">
        <v>188</v>
      </c>
      <c r="B4576">
        <v>1</v>
      </c>
    </row>
    <row r="4577" spans="1:2" x14ac:dyDescent="0.3">
      <c r="A4577" t="s">
        <v>189</v>
      </c>
      <c r="B4577">
        <v>1</v>
      </c>
    </row>
    <row r="4578" spans="1:2" x14ac:dyDescent="0.3">
      <c r="A4578" t="s">
        <v>3634</v>
      </c>
      <c r="B4578">
        <v>1</v>
      </c>
    </row>
    <row r="4579" spans="1:2" x14ac:dyDescent="0.3">
      <c r="A4579" t="s">
        <v>3635</v>
      </c>
      <c r="B4579">
        <v>1</v>
      </c>
    </row>
    <row r="4580" spans="1:2" x14ac:dyDescent="0.3">
      <c r="A4580" t="s">
        <v>3636</v>
      </c>
      <c r="B4580">
        <v>1</v>
      </c>
    </row>
    <row r="4581" spans="1:2" x14ac:dyDescent="0.3">
      <c r="A4581" t="s">
        <v>3637</v>
      </c>
      <c r="B4581">
        <v>1</v>
      </c>
    </row>
    <row r="4582" spans="1:2" x14ac:dyDescent="0.3">
      <c r="A4582" t="s">
        <v>3638</v>
      </c>
      <c r="B4582">
        <v>1</v>
      </c>
    </row>
    <row r="4583" spans="1:2" x14ac:dyDescent="0.3">
      <c r="A4583" t="s">
        <v>10559</v>
      </c>
      <c r="B4583">
        <v>1</v>
      </c>
    </row>
    <row r="4584" spans="1:2" x14ac:dyDescent="0.3">
      <c r="A4584" t="s">
        <v>9012</v>
      </c>
      <c r="B4584">
        <v>1</v>
      </c>
    </row>
    <row r="4585" spans="1:2" x14ac:dyDescent="0.3">
      <c r="A4585" t="s">
        <v>9013</v>
      </c>
      <c r="B4585">
        <v>1</v>
      </c>
    </row>
    <row r="4586" spans="1:2" x14ac:dyDescent="0.3">
      <c r="A4586" t="s">
        <v>3639</v>
      </c>
      <c r="B4586">
        <v>1</v>
      </c>
    </row>
    <row r="4587" spans="1:2" x14ac:dyDescent="0.3">
      <c r="A4587" t="s">
        <v>3640</v>
      </c>
      <c r="B4587">
        <v>1</v>
      </c>
    </row>
    <row r="4588" spans="1:2" x14ac:dyDescent="0.3">
      <c r="A4588" t="s">
        <v>3641</v>
      </c>
      <c r="B4588">
        <v>1</v>
      </c>
    </row>
    <row r="4589" spans="1:2" x14ac:dyDescent="0.3">
      <c r="A4589" t="s">
        <v>3642</v>
      </c>
      <c r="B4589">
        <v>1</v>
      </c>
    </row>
    <row r="4590" spans="1:2" x14ac:dyDescent="0.3">
      <c r="A4590" t="s">
        <v>3643</v>
      </c>
      <c r="B4590">
        <v>1</v>
      </c>
    </row>
    <row r="4591" spans="1:2" x14ac:dyDescent="0.3">
      <c r="A4591" t="s">
        <v>3644</v>
      </c>
      <c r="B4591">
        <v>1</v>
      </c>
    </row>
    <row r="4592" spans="1:2" x14ac:dyDescent="0.3">
      <c r="A4592" t="s">
        <v>3645</v>
      </c>
      <c r="B4592">
        <v>1</v>
      </c>
    </row>
    <row r="4593" spans="1:2" x14ac:dyDescent="0.3">
      <c r="A4593" t="s">
        <v>3646</v>
      </c>
      <c r="B4593">
        <v>1</v>
      </c>
    </row>
    <row r="4594" spans="1:2" x14ac:dyDescent="0.3">
      <c r="A4594" t="s">
        <v>10560</v>
      </c>
      <c r="B4594">
        <v>1</v>
      </c>
    </row>
    <row r="4595" spans="1:2" x14ac:dyDescent="0.3">
      <c r="A4595" t="s">
        <v>3647</v>
      </c>
      <c r="B4595">
        <v>1</v>
      </c>
    </row>
    <row r="4596" spans="1:2" x14ac:dyDescent="0.3">
      <c r="A4596" t="s">
        <v>3648</v>
      </c>
      <c r="B4596">
        <v>1</v>
      </c>
    </row>
    <row r="4597" spans="1:2" x14ac:dyDescent="0.3">
      <c r="A4597" t="s">
        <v>3649</v>
      </c>
      <c r="B4597">
        <v>1</v>
      </c>
    </row>
    <row r="4598" spans="1:2" x14ac:dyDescent="0.3">
      <c r="A4598" t="s">
        <v>190</v>
      </c>
      <c r="B4598">
        <v>1</v>
      </c>
    </row>
    <row r="4599" spans="1:2" x14ac:dyDescent="0.3">
      <c r="A4599" t="s">
        <v>10561</v>
      </c>
      <c r="B4599">
        <v>1</v>
      </c>
    </row>
    <row r="4600" spans="1:2" x14ac:dyDescent="0.3">
      <c r="A4600" t="s">
        <v>3650</v>
      </c>
      <c r="B4600">
        <v>1</v>
      </c>
    </row>
    <row r="4601" spans="1:2" x14ac:dyDescent="0.3">
      <c r="A4601" t="s">
        <v>3651</v>
      </c>
      <c r="B4601">
        <v>1</v>
      </c>
    </row>
    <row r="4602" spans="1:2" x14ac:dyDescent="0.3">
      <c r="A4602" t="s">
        <v>3652</v>
      </c>
      <c r="B4602">
        <v>1</v>
      </c>
    </row>
    <row r="4603" spans="1:2" x14ac:dyDescent="0.3">
      <c r="A4603" t="s">
        <v>3653</v>
      </c>
      <c r="B4603">
        <v>1</v>
      </c>
    </row>
    <row r="4604" spans="1:2" x14ac:dyDescent="0.3">
      <c r="A4604" t="s">
        <v>3654</v>
      </c>
      <c r="B4604">
        <v>1</v>
      </c>
    </row>
    <row r="4605" spans="1:2" x14ac:dyDescent="0.3">
      <c r="A4605" t="s">
        <v>9014</v>
      </c>
      <c r="B4605">
        <v>1</v>
      </c>
    </row>
    <row r="4606" spans="1:2" x14ac:dyDescent="0.3">
      <c r="A4606" t="s">
        <v>9015</v>
      </c>
      <c r="B4606">
        <v>1</v>
      </c>
    </row>
    <row r="4607" spans="1:2" x14ac:dyDescent="0.3">
      <c r="A4607" t="s">
        <v>9016</v>
      </c>
      <c r="B4607">
        <v>1</v>
      </c>
    </row>
    <row r="4608" spans="1:2" x14ac:dyDescent="0.3">
      <c r="A4608" t="s">
        <v>9017</v>
      </c>
      <c r="B4608">
        <v>1</v>
      </c>
    </row>
    <row r="4609" spans="1:2" x14ac:dyDescent="0.3">
      <c r="A4609" t="s">
        <v>3655</v>
      </c>
      <c r="B4609">
        <v>1</v>
      </c>
    </row>
    <row r="4610" spans="1:2" x14ac:dyDescent="0.3">
      <c r="A4610" t="s">
        <v>3656</v>
      </c>
      <c r="B4610">
        <v>1</v>
      </c>
    </row>
    <row r="4611" spans="1:2" x14ac:dyDescent="0.3">
      <c r="A4611" t="s">
        <v>3657</v>
      </c>
      <c r="B4611">
        <v>1</v>
      </c>
    </row>
    <row r="4612" spans="1:2" x14ac:dyDescent="0.3">
      <c r="A4612" t="s">
        <v>3658</v>
      </c>
      <c r="B4612">
        <v>1</v>
      </c>
    </row>
    <row r="4613" spans="1:2" x14ac:dyDescent="0.3">
      <c r="A4613" t="s">
        <v>3659</v>
      </c>
      <c r="B4613">
        <v>1</v>
      </c>
    </row>
    <row r="4614" spans="1:2" x14ac:dyDescent="0.3">
      <c r="A4614" t="s">
        <v>10562</v>
      </c>
      <c r="B4614">
        <v>1</v>
      </c>
    </row>
    <row r="4615" spans="1:2" x14ac:dyDescent="0.3">
      <c r="A4615" t="s">
        <v>10563</v>
      </c>
      <c r="B4615">
        <v>1</v>
      </c>
    </row>
    <row r="4616" spans="1:2" x14ac:dyDescent="0.3">
      <c r="A4616" t="s">
        <v>3660</v>
      </c>
      <c r="B4616">
        <v>1</v>
      </c>
    </row>
    <row r="4617" spans="1:2" x14ac:dyDescent="0.3">
      <c r="A4617" t="s">
        <v>3661</v>
      </c>
      <c r="B4617">
        <v>1</v>
      </c>
    </row>
    <row r="4618" spans="1:2" x14ac:dyDescent="0.3">
      <c r="A4618" t="s">
        <v>3662</v>
      </c>
      <c r="B4618">
        <v>1</v>
      </c>
    </row>
    <row r="4619" spans="1:2" x14ac:dyDescent="0.3">
      <c r="A4619" t="s">
        <v>3663</v>
      </c>
      <c r="B4619">
        <v>1</v>
      </c>
    </row>
    <row r="4620" spans="1:2" x14ac:dyDescent="0.3">
      <c r="A4620" t="s">
        <v>3664</v>
      </c>
      <c r="B4620">
        <v>1</v>
      </c>
    </row>
    <row r="4621" spans="1:2" x14ac:dyDescent="0.3">
      <c r="A4621" t="s">
        <v>3665</v>
      </c>
      <c r="B4621">
        <v>1</v>
      </c>
    </row>
    <row r="4622" spans="1:2" x14ac:dyDescent="0.3">
      <c r="A4622" t="s">
        <v>3666</v>
      </c>
      <c r="B4622">
        <v>1</v>
      </c>
    </row>
    <row r="4623" spans="1:2" x14ac:dyDescent="0.3">
      <c r="A4623" t="s">
        <v>3667</v>
      </c>
      <c r="B4623">
        <v>1</v>
      </c>
    </row>
    <row r="4624" spans="1:2" x14ac:dyDescent="0.3">
      <c r="A4624" t="s">
        <v>3668</v>
      </c>
      <c r="B4624">
        <v>1</v>
      </c>
    </row>
    <row r="4625" spans="1:2" x14ac:dyDescent="0.3">
      <c r="A4625" t="s">
        <v>3669</v>
      </c>
      <c r="B4625">
        <v>1</v>
      </c>
    </row>
    <row r="4626" spans="1:2" x14ac:dyDescent="0.3">
      <c r="A4626" t="s">
        <v>3670</v>
      </c>
      <c r="B4626">
        <v>1</v>
      </c>
    </row>
    <row r="4627" spans="1:2" x14ac:dyDescent="0.3">
      <c r="A4627" t="s">
        <v>3671</v>
      </c>
      <c r="B4627">
        <v>1</v>
      </c>
    </row>
    <row r="4628" spans="1:2" x14ac:dyDescent="0.3">
      <c r="A4628" t="s">
        <v>3672</v>
      </c>
      <c r="B4628">
        <v>1</v>
      </c>
    </row>
    <row r="4629" spans="1:2" x14ac:dyDescent="0.3">
      <c r="A4629" t="s">
        <v>3673</v>
      </c>
      <c r="B4629">
        <v>1</v>
      </c>
    </row>
    <row r="4630" spans="1:2" x14ac:dyDescent="0.3">
      <c r="A4630" t="s">
        <v>3674</v>
      </c>
      <c r="B4630">
        <v>1</v>
      </c>
    </row>
    <row r="4631" spans="1:2" x14ac:dyDescent="0.3">
      <c r="A4631" t="s">
        <v>3675</v>
      </c>
      <c r="B4631">
        <v>1</v>
      </c>
    </row>
    <row r="4632" spans="1:2" x14ac:dyDescent="0.3">
      <c r="A4632" t="s">
        <v>9018</v>
      </c>
      <c r="B4632">
        <v>1</v>
      </c>
    </row>
    <row r="4633" spans="1:2" x14ac:dyDescent="0.3">
      <c r="A4633" t="s">
        <v>10564</v>
      </c>
      <c r="B4633">
        <v>1</v>
      </c>
    </row>
    <row r="4634" spans="1:2" x14ac:dyDescent="0.3">
      <c r="A4634" t="s">
        <v>3676</v>
      </c>
      <c r="B4634">
        <v>1</v>
      </c>
    </row>
    <row r="4635" spans="1:2" x14ac:dyDescent="0.3">
      <c r="A4635" t="s">
        <v>3677</v>
      </c>
      <c r="B4635">
        <v>1</v>
      </c>
    </row>
    <row r="4636" spans="1:2" x14ac:dyDescent="0.3">
      <c r="A4636" t="s">
        <v>3678</v>
      </c>
      <c r="B4636">
        <v>1</v>
      </c>
    </row>
    <row r="4637" spans="1:2" x14ac:dyDescent="0.3">
      <c r="A4637" t="s">
        <v>3679</v>
      </c>
      <c r="B4637">
        <v>1</v>
      </c>
    </row>
    <row r="4638" spans="1:2" x14ac:dyDescent="0.3">
      <c r="A4638" t="s">
        <v>3680</v>
      </c>
      <c r="B4638">
        <v>1</v>
      </c>
    </row>
    <row r="4639" spans="1:2" x14ac:dyDescent="0.3">
      <c r="A4639" t="s">
        <v>10565</v>
      </c>
      <c r="B4639">
        <v>1</v>
      </c>
    </row>
    <row r="4640" spans="1:2" x14ac:dyDescent="0.3">
      <c r="A4640" t="s">
        <v>3681</v>
      </c>
      <c r="B4640">
        <v>1</v>
      </c>
    </row>
    <row r="4641" spans="1:2" x14ac:dyDescent="0.3">
      <c r="A4641" t="s">
        <v>3682</v>
      </c>
      <c r="B4641">
        <v>1</v>
      </c>
    </row>
    <row r="4642" spans="1:2" x14ac:dyDescent="0.3">
      <c r="A4642" t="s">
        <v>10566</v>
      </c>
      <c r="B4642">
        <v>1</v>
      </c>
    </row>
    <row r="4643" spans="1:2" x14ac:dyDescent="0.3">
      <c r="A4643" t="s">
        <v>3683</v>
      </c>
      <c r="B4643">
        <v>1</v>
      </c>
    </row>
    <row r="4644" spans="1:2" x14ac:dyDescent="0.3">
      <c r="A4644" t="s">
        <v>3684</v>
      </c>
      <c r="B4644">
        <v>1</v>
      </c>
    </row>
    <row r="4645" spans="1:2" x14ac:dyDescent="0.3">
      <c r="A4645" t="s">
        <v>3685</v>
      </c>
      <c r="B4645">
        <v>1</v>
      </c>
    </row>
    <row r="4646" spans="1:2" x14ac:dyDescent="0.3">
      <c r="A4646" t="s">
        <v>3686</v>
      </c>
      <c r="B4646">
        <v>1</v>
      </c>
    </row>
    <row r="4647" spans="1:2" x14ac:dyDescent="0.3">
      <c r="A4647" t="s">
        <v>3687</v>
      </c>
      <c r="B4647">
        <v>1</v>
      </c>
    </row>
    <row r="4648" spans="1:2" x14ac:dyDescent="0.3">
      <c r="A4648" t="s">
        <v>3688</v>
      </c>
      <c r="B4648">
        <v>1</v>
      </c>
    </row>
    <row r="4649" spans="1:2" x14ac:dyDescent="0.3">
      <c r="A4649" t="s">
        <v>3689</v>
      </c>
      <c r="B4649">
        <v>1</v>
      </c>
    </row>
    <row r="4650" spans="1:2" x14ac:dyDescent="0.3">
      <c r="A4650" t="s">
        <v>3690</v>
      </c>
      <c r="B4650">
        <v>1</v>
      </c>
    </row>
    <row r="4651" spans="1:2" x14ac:dyDescent="0.3">
      <c r="A4651" t="s">
        <v>10567</v>
      </c>
      <c r="B4651">
        <v>1</v>
      </c>
    </row>
    <row r="4652" spans="1:2" x14ac:dyDescent="0.3">
      <c r="A4652" t="s">
        <v>3691</v>
      </c>
      <c r="B4652">
        <v>1</v>
      </c>
    </row>
    <row r="4653" spans="1:2" x14ac:dyDescent="0.3">
      <c r="A4653" t="s">
        <v>3692</v>
      </c>
      <c r="B4653">
        <v>1</v>
      </c>
    </row>
    <row r="4654" spans="1:2" x14ac:dyDescent="0.3">
      <c r="A4654" t="s">
        <v>3693</v>
      </c>
      <c r="B4654">
        <v>1</v>
      </c>
    </row>
    <row r="4655" spans="1:2" x14ac:dyDescent="0.3">
      <c r="A4655" t="s">
        <v>191</v>
      </c>
      <c r="B4655">
        <v>1</v>
      </c>
    </row>
    <row r="4656" spans="1:2" x14ac:dyDescent="0.3">
      <c r="A4656" t="s">
        <v>3694</v>
      </c>
      <c r="B4656">
        <v>1</v>
      </c>
    </row>
    <row r="4657" spans="1:2" x14ac:dyDescent="0.3">
      <c r="A4657" t="s">
        <v>3695</v>
      </c>
      <c r="B4657">
        <v>1</v>
      </c>
    </row>
    <row r="4658" spans="1:2" x14ac:dyDescent="0.3">
      <c r="A4658" t="s">
        <v>3696</v>
      </c>
      <c r="B4658">
        <v>1</v>
      </c>
    </row>
    <row r="4659" spans="1:2" x14ac:dyDescent="0.3">
      <c r="A4659" t="s">
        <v>9019</v>
      </c>
      <c r="B4659">
        <v>1</v>
      </c>
    </row>
    <row r="4660" spans="1:2" x14ac:dyDescent="0.3">
      <c r="A4660" t="s">
        <v>3697</v>
      </c>
      <c r="B4660">
        <v>1</v>
      </c>
    </row>
    <row r="4661" spans="1:2" x14ac:dyDescent="0.3">
      <c r="A4661" t="s">
        <v>3698</v>
      </c>
      <c r="B4661">
        <v>1</v>
      </c>
    </row>
    <row r="4662" spans="1:2" x14ac:dyDescent="0.3">
      <c r="A4662" t="s">
        <v>3699</v>
      </c>
      <c r="B4662">
        <v>1</v>
      </c>
    </row>
    <row r="4663" spans="1:2" x14ac:dyDescent="0.3">
      <c r="A4663" t="s">
        <v>3700</v>
      </c>
      <c r="B4663">
        <v>1</v>
      </c>
    </row>
    <row r="4664" spans="1:2" x14ac:dyDescent="0.3">
      <c r="A4664" t="s">
        <v>3701</v>
      </c>
      <c r="B4664">
        <v>1</v>
      </c>
    </row>
    <row r="4665" spans="1:2" x14ac:dyDescent="0.3">
      <c r="A4665" t="s">
        <v>3702</v>
      </c>
      <c r="B4665">
        <v>1</v>
      </c>
    </row>
    <row r="4666" spans="1:2" x14ac:dyDescent="0.3">
      <c r="A4666" t="s">
        <v>9020</v>
      </c>
      <c r="B4666">
        <v>1</v>
      </c>
    </row>
    <row r="4667" spans="1:2" x14ac:dyDescent="0.3">
      <c r="A4667" t="s">
        <v>3703</v>
      </c>
      <c r="B4667">
        <v>1</v>
      </c>
    </row>
    <row r="4668" spans="1:2" x14ac:dyDescent="0.3">
      <c r="A4668" t="s">
        <v>3704</v>
      </c>
      <c r="B4668">
        <v>1</v>
      </c>
    </row>
    <row r="4669" spans="1:2" x14ac:dyDescent="0.3">
      <c r="A4669" t="s">
        <v>3705</v>
      </c>
      <c r="B4669">
        <v>1</v>
      </c>
    </row>
    <row r="4670" spans="1:2" x14ac:dyDescent="0.3">
      <c r="A4670" t="s">
        <v>3706</v>
      </c>
      <c r="B4670">
        <v>1</v>
      </c>
    </row>
    <row r="4671" spans="1:2" x14ac:dyDescent="0.3">
      <c r="A4671" t="s">
        <v>9021</v>
      </c>
      <c r="B4671">
        <v>1</v>
      </c>
    </row>
    <row r="4672" spans="1:2" x14ac:dyDescent="0.3">
      <c r="A4672" t="s">
        <v>9022</v>
      </c>
      <c r="B4672">
        <v>1</v>
      </c>
    </row>
    <row r="4673" spans="1:2" x14ac:dyDescent="0.3">
      <c r="A4673" t="s">
        <v>3707</v>
      </c>
      <c r="B4673">
        <v>1</v>
      </c>
    </row>
    <row r="4674" spans="1:2" x14ac:dyDescent="0.3">
      <c r="A4674" t="s">
        <v>3708</v>
      </c>
      <c r="B4674">
        <v>1</v>
      </c>
    </row>
    <row r="4675" spans="1:2" x14ac:dyDescent="0.3">
      <c r="A4675" t="s">
        <v>10568</v>
      </c>
      <c r="B4675">
        <v>1</v>
      </c>
    </row>
    <row r="4676" spans="1:2" x14ac:dyDescent="0.3">
      <c r="A4676" t="s">
        <v>3709</v>
      </c>
      <c r="B4676">
        <v>1</v>
      </c>
    </row>
    <row r="4677" spans="1:2" x14ac:dyDescent="0.3">
      <c r="A4677" t="s">
        <v>3710</v>
      </c>
      <c r="B4677">
        <v>1</v>
      </c>
    </row>
    <row r="4678" spans="1:2" x14ac:dyDescent="0.3">
      <c r="A4678" t="s">
        <v>3711</v>
      </c>
      <c r="B4678">
        <v>1</v>
      </c>
    </row>
    <row r="4679" spans="1:2" x14ac:dyDescent="0.3">
      <c r="A4679" t="s">
        <v>3712</v>
      </c>
      <c r="B4679">
        <v>1</v>
      </c>
    </row>
    <row r="4680" spans="1:2" x14ac:dyDescent="0.3">
      <c r="A4680" t="s">
        <v>3713</v>
      </c>
      <c r="B4680">
        <v>1</v>
      </c>
    </row>
    <row r="4681" spans="1:2" x14ac:dyDescent="0.3">
      <c r="A4681" t="s">
        <v>3714</v>
      </c>
      <c r="B4681">
        <v>1</v>
      </c>
    </row>
    <row r="4682" spans="1:2" x14ac:dyDescent="0.3">
      <c r="A4682" t="s">
        <v>3715</v>
      </c>
      <c r="B4682">
        <v>1</v>
      </c>
    </row>
    <row r="4683" spans="1:2" x14ac:dyDescent="0.3">
      <c r="A4683" t="s">
        <v>3716</v>
      </c>
      <c r="B4683">
        <v>1</v>
      </c>
    </row>
    <row r="4684" spans="1:2" x14ac:dyDescent="0.3">
      <c r="A4684" t="s">
        <v>3717</v>
      </c>
      <c r="B4684">
        <v>1</v>
      </c>
    </row>
    <row r="4685" spans="1:2" x14ac:dyDescent="0.3">
      <c r="A4685" t="s">
        <v>3718</v>
      </c>
      <c r="B4685">
        <v>1</v>
      </c>
    </row>
    <row r="4686" spans="1:2" x14ac:dyDescent="0.3">
      <c r="A4686" t="s">
        <v>3719</v>
      </c>
      <c r="B4686">
        <v>1</v>
      </c>
    </row>
    <row r="4687" spans="1:2" x14ac:dyDescent="0.3">
      <c r="A4687" t="s">
        <v>3720</v>
      </c>
      <c r="B4687">
        <v>1</v>
      </c>
    </row>
    <row r="4688" spans="1:2" x14ac:dyDescent="0.3">
      <c r="A4688" t="s">
        <v>3721</v>
      </c>
      <c r="B4688">
        <v>1</v>
      </c>
    </row>
    <row r="4689" spans="1:2" x14ac:dyDescent="0.3">
      <c r="A4689" t="s">
        <v>3722</v>
      </c>
      <c r="B4689">
        <v>1</v>
      </c>
    </row>
    <row r="4690" spans="1:2" x14ac:dyDescent="0.3">
      <c r="A4690" t="s">
        <v>3723</v>
      </c>
      <c r="B4690">
        <v>1</v>
      </c>
    </row>
    <row r="4691" spans="1:2" x14ac:dyDescent="0.3">
      <c r="A4691" t="s">
        <v>3724</v>
      </c>
      <c r="B4691">
        <v>1</v>
      </c>
    </row>
    <row r="4692" spans="1:2" x14ac:dyDescent="0.3">
      <c r="A4692" t="s">
        <v>3725</v>
      </c>
      <c r="B4692">
        <v>1</v>
      </c>
    </row>
    <row r="4693" spans="1:2" x14ac:dyDescent="0.3">
      <c r="A4693" t="s">
        <v>3726</v>
      </c>
      <c r="B4693">
        <v>1</v>
      </c>
    </row>
    <row r="4694" spans="1:2" x14ac:dyDescent="0.3">
      <c r="A4694" t="s">
        <v>3727</v>
      </c>
      <c r="B4694">
        <v>1</v>
      </c>
    </row>
    <row r="4695" spans="1:2" x14ac:dyDescent="0.3">
      <c r="A4695" t="s">
        <v>3728</v>
      </c>
      <c r="B4695">
        <v>1</v>
      </c>
    </row>
    <row r="4696" spans="1:2" x14ac:dyDescent="0.3">
      <c r="A4696" t="s">
        <v>3729</v>
      </c>
      <c r="B4696">
        <v>1</v>
      </c>
    </row>
    <row r="4697" spans="1:2" x14ac:dyDescent="0.3">
      <c r="A4697" t="s">
        <v>3730</v>
      </c>
      <c r="B4697">
        <v>1</v>
      </c>
    </row>
    <row r="4698" spans="1:2" x14ac:dyDescent="0.3">
      <c r="A4698" t="s">
        <v>9023</v>
      </c>
      <c r="B4698">
        <v>1</v>
      </c>
    </row>
    <row r="4699" spans="1:2" x14ac:dyDescent="0.3">
      <c r="A4699" t="s">
        <v>3731</v>
      </c>
      <c r="B4699">
        <v>1</v>
      </c>
    </row>
    <row r="4700" spans="1:2" x14ac:dyDescent="0.3">
      <c r="A4700" t="s">
        <v>3732</v>
      </c>
      <c r="B4700">
        <v>1</v>
      </c>
    </row>
    <row r="4701" spans="1:2" x14ac:dyDescent="0.3">
      <c r="A4701" t="s">
        <v>9024</v>
      </c>
      <c r="B4701">
        <v>1</v>
      </c>
    </row>
    <row r="4702" spans="1:2" x14ac:dyDescent="0.3">
      <c r="A4702" t="s">
        <v>3733</v>
      </c>
      <c r="B4702">
        <v>1</v>
      </c>
    </row>
    <row r="4703" spans="1:2" x14ac:dyDescent="0.3">
      <c r="A4703" t="s">
        <v>3734</v>
      </c>
      <c r="B4703">
        <v>1</v>
      </c>
    </row>
    <row r="4704" spans="1:2" x14ac:dyDescent="0.3">
      <c r="A4704" t="s">
        <v>3735</v>
      </c>
      <c r="B4704">
        <v>1</v>
      </c>
    </row>
    <row r="4705" spans="1:2" x14ac:dyDescent="0.3">
      <c r="A4705" t="s">
        <v>3736</v>
      </c>
      <c r="B4705">
        <v>1</v>
      </c>
    </row>
    <row r="4706" spans="1:2" x14ac:dyDescent="0.3">
      <c r="A4706" t="s">
        <v>3737</v>
      </c>
      <c r="B4706">
        <v>1</v>
      </c>
    </row>
    <row r="4707" spans="1:2" x14ac:dyDescent="0.3">
      <c r="A4707" t="s">
        <v>3738</v>
      </c>
      <c r="B4707">
        <v>1</v>
      </c>
    </row>
    <row r="4708" spans="1:2" x14ac:dyDescent="0.3">
      <c r="A4708" t="s">
        <v>3739</v>
      </c>
      <c r="B4708">
        <v>1</v>
      </c>
    </row>
    <row r="4709" spans="1:2" x14ac:dyDescent="0.3">
      <c r="A4709" t="s">
        <v>3740</v>
      </c>
      <c r="B4709">
        <v>1</v>
      </c>
    </row>
    <row r="4710" spans="1:2" x14ac:dyDescent="0.3">
      <c r="A4710" t="s">
        <v>3741</v>
      </c>
      <c r="B4710">
        <v>1</v>
      </c>
    </row>
    <row r="4711" spans="1:2" x14ac:dyDescent="0.3">
      <c r="A4711" t="s">
        <v>3742</v>
      </c>
      <c r="B4711">
        <v>1</v>
      </c>
    </row>
    <row r="4712" spans="1:2" x14ac:dyDescent="0.3">
      <c r="A4712" t="s">
        <v>3743</v>
      </c>
      <c r="B4712">
        <v>1</v>
      </c>
    </row>
    <row r="4713" spans="1:2" x14ac:dyDescent="0.3">
      <c r="A4713" t="s">
        <v>3744</v>
      </c>
      <c r="B4713">
        <v>1</v>
      </c>
    </row>
    <row r="4714" spans="1:2" x14ac:dyDescent="0.3">
      <c r="A4714" t="s">
        <v>192</v>
      </c>
      <c r="B4714">
        <v>1</v>
      </c>
    </row>
    <row r="4715" spans="1:2" x14ac:dyDescent="0.3">
      <c r="A4715" t="s">
        <v>193</v>
      </c>
      <c r="B4715">
        <v>1</v>
      </c>
    </row>
    <row r="4716" spans="1:2" x14ac:dyDescent="0.3">
      <c r="A4716" t="s">
        <v>3745</v>
      </c>
      <c r="B4716">
        <v>1</v>
      </c>
    </row>
    <row r="4717" spans="1:2" x14ac:dyDescent="0.3">
      <c r="A4717" t="s">
        <v>3746</v>
      </c>
      <c r="B4717">
        <v>1</v>
      </c>
    </row>
    <row r="4718" spans="1:2" x14ac:dyDescent="0.3">
      <c r="A4718" t="s">
        <v>3747</v>
      </c>
      <c r="B4718">
        <v>1</v>
      </c>
    </row>
    <row r="4719" spans="1:2" x14ac:dyDescent="0.3">
      <c r="A4719" t="s">
        <v>3748</v>
      </c>
      <c r="B4719">
        <v>1</v>
      </c>
    </row>
    <row r="4720" spans="1:2" x14ac:dyDescent="0.3">
      <c r="A4720" t="s">
        <v>3749</v>
      </c>
      <c r="B4720">
        <v>1</v>
      </c>
    </row>
    <row r="4721" spans="1:2" x14ac:dyDescent="0.3">
      <c r="A4721" t="s">
        <v>3750</v>
      </c>
      <c r="B4721">
        <v>1</v>
      </c>
    </row>
    <row r="4722" spans="1:2" x14ac:dyDescent="0.3">
      <c r="A4722" t="s">
        <v>3751</v>
      </c>
      <c r="B4722">
        <v>1</v>
      </c>
    </row>
    <row r="4723" spans="1:2" x14ac:dyDescent="0.3">
      <c r="A4723" t="s">
        <v>3752</v>
      </c>
      <c r="B4723">
        <v>1</v>
      </c>
    </row>
    <row r="4724" spans="1:2" x14ac:dyDescent="0.3">
      <c r="A4724" t="s">
        <v>3753</v>
      </c>
      <c r="B4724">
        <v>1</v>
      </c>
    </row>
    <row r="4725" spans="1:2" x14ac:dyDescent="0.3">
      <c r="A4725" t="s">
        <v>3754</v>
      </c>
      <c r="B4725">
        <v>1</v>
      </c>
    </row>
    <row r="4726" spans="1:2" x14ac:dyDescent="0.3">
      <c r="A4726" t="s">
        <v>3755</v>
      </c>
      <c r="B4726">
        <v>1</v>
      </c>
    </row>
    <row r="4727" spans="1:2" x14ac:dyDescent="0.3">
      <c r="A4727" t="s">
        <v>3756</v>
      </c>
      <c r="B4727">
        <v>1</v>
      </c>
    </row>
    <row r="4728" spans="1:2" x14ac:dyDescent="0.3">
      <c r="A4728" t="s">
        <v>3757</v>
      </c>
      <c r="B4728">
        <v>1</v>
      </c>
    </row>
    <row r="4729" spans="1:2" x14ac:dyDescent="0.3">
      <c r="A4729" t="s">
        <v>3758</v>
      </c>
      <c r="B4729">
        <v>1</v>
      </c>
    </row>
    <row r="4730" spans="1:2" x14ac:dyDescent="0.3">
      <c r="A4730" t="s">
        <v>3759</v>
      </c>
      <c r="B4730">
        <v>1</v>
      </c>
    </row>
    <row r="4731" spans="1:2" x14ac:dyDescent="0.3">
      <c r="A4731" t="s">
        <v>3760</v>
      </c>
      <c r="B4731">
        <v>1</v>
      </c>
    </row>
    <row r="4732" spans="1:2" x14ac:dyDescent="0.3">
      <c r="A4732" t="s">
        <v>3761</v>
      </c>
      <c r="B4732">
        <v>1</v>
      </c>
    </row>
    <row r="4733" spans="1:2" x14ac:dyDescent="0.3">
      <c r="A4733" t="s">
        <v>3762</v>
      </c>
      <c r="B4733">
        <v>1</v>
      </c>
    </row>
    <row r="4734" spans="1:2" x14ac:dyDescent="0.3">
      <c r="A4734" t="s">
        <v>10569</v>
      </c>
      <c r="B4734">
        <v>1</v>
      </c>
    </row>
    <row r="4735" spans="1:2" x14ac:dyDescent="0.3">
      <c r="A4735" t="s">
        <v>3763</v>
      </c>
      <c r="B4735">
        <v>1</v>
      </c>
    </row>
    <row r="4736" spans="1:2" x14ac:dyDescent="0.3">
      <c r="A4736" t="s">
        <v>3764</v>
      </c>
      <c r="B4736">
        <v>1</v>
      </c>
    </row>
    <row r="4737" spans="1:2" x14ac:dyDescent="0.3">
      <c r="A4737" t="s">
        <v>3765</v>
      </c>
      <c r="B4737">
        <v>1</v>
      </c>
    </row>
    <row r="4738" spans="1:2" x14ac:dyDescent="0.3">
      <c r="A4738" t="s">
        <v>3766</v>
      </c>
      <c r="B4738">
        <v>1</v>
      </c>
    </row>
    <row r="4739" spans="1:2" x14ac:dyDescent="0.3">
      <c r="A4739" t="s">
        <v>3767</v>
      </c>
      <c r="B4739">
        <v>1</v>
      </c>
    </row>
    <row r="4740" spans="1:2" x14ac:dyDescent="0.3">
      <c r="A4740" t="s">
        <v>3768</v>
      </c>
      <c r="B4740">
        <v>1</v>
      </c>
    </row>
    <row r="4741" spans="1:2" x14ac:dyDescent="0.3">
      <c r="A4741" t="s">
        <v>3769</v>
      </c>
      <c r="B4741">
        <v>1</v>
      </c>
    </row>
    <row r="4742" spans="1:2" x14ac:dyDescent="0.3">
      <c r="A4742" t="s">
        <v>3770</v>
      </c>
      <c r="B4742">
        <v>1</v>
      </c>
    </row>
    <row r="4743" spans="1:2" x14ac:dyDescent="0.3">
      <c r="A4743" t="s">
        <v>3771</v>
      </c>
      <c r="B4743">
        <v>1</v>
      </c>
    </row>
    <row r="4744" spans="1:2" x14ac:dyDescent="0.3">
      <c r="A4744" t="s">
        <v>3772</v>
      </c>
      <c r="B4744">
        <v>1</v>
      </c>
    </row>
    <row r="4745" spans="1:2" x14ac:dyDescent="0.3">
      <c r="A4745" t="s">
        <v>3773</v>
      </c>
      <c r="B4745">
        <v>1</v>
      </c>
    </row>
    <row r="4746" spans="1:2" x14ac:dyDescent="0.3">
      <c r="A4746" t="s">
        <v>3774</v>
      </c>
      <c r="B4746">
        <v>1</v>
      </c>
    </row>
    <row r="4747" spans="1:2" x14ac:dyDescent="0.3">
      <c r="A4747" t="s">
        <v>3775</v>
      </c>
      <c r="B4747">
        <v>1</v>
      </c>
    </row>
    <row r="4748" spans="1:2" x14ac:dyDescent="0.3">
      <c r="A4748" t="s">
        <v>3776</v>
      </c>
      <c r="B4748">
        <v>1</v>
      </c>
    </row>
    <row r="4749" spans="1:2" x14ac:dyDescent="0.3">
      <c r="A4749" t="s">
        <v>3777</v>
      </c>
      <c r="B4749">
        <v>1</v>
      </c>
    </row>
    <row r="4750" spans="1:2" x14ac:dyDescent="0.3">
      <c r="A4750" t="s">
        <v>3778</v>
      </c>
      <c r="B4750">
        <v>1</v>
      </c>
    </row>
    <row r="4751" spans="1:2" x14ac:dyDescent="0.3">
      <c r="A4751" t="s">
        <v>3779</v>
      </c>
      <c r="B4751">
        <v>1</v>
      </c>
    </row>
    <row r="4752" spans="1:2" x14ac:dyDescent="0.3">
      <c r="A4752" t="s">
        <v>194</v>
      </c>
      <c r="B4752">
        <v>1</v>
      </c>
    </row>
    <row r="4753" spans="1:2" x14ac:dyDescent="0.3">
      <c r="A4753" t="s">
        <v>3780</v>
      </c>
      <c r="B4753">
        <v>1</v>
      </c>
    </row>
    <row r="4754" spans="1:2" x14ac:dyDescent="0.3">
      <c r="A4754" t="s">
        <v>3781</v>
      </c>
      <c r="B4754">
        <v>1</v>
      </c>
    </row>
    <row r="4755" spans="1:2" x14ac:dyDescent="0.3">
      <c r="A4755" t="s">
        <v>3782</v>
      </c>
      <c r="B4755">
        <v>1</v>
      </c>
    </row>
    <row r="4756" spans="1:2" x14ac:dyDescent="0.3">
      <c r="A4756" t="s">
        <v>195</v>
      </c>
      <c r="B4756">
        <v>1</v>
      </c>
    </row>
    <row r="4757" spans="1:2" x14ac:dyDescent="0.3">
      <c r="A4757" t="s">
        <v>3783</v>
      </c>
      <c r="B4757">
        <v>1</v>
      </c>
    </row>
    <row r="4758" spans="1:2" x14ac:dyDescent="0.3">
      <c r="A4758" t="s">
        <v>3784</v>
      </c>
      <c r="B4758">
        <v>1</v>
      </c>
    </row>
    <row r="4759" spans="1:2" x14ac:dyDescent="0.3">
      <c r="A4759" t="s">
        <v>3785</v>
      </c>
      <c r="B4759">
        <v>1</v>
      </c>
    </row>
    <row r="4760" spans="1:2" x14ac:dyDescent="0.3">
      <c r="A4760" t="s">
        <v>3786</v>
      </c>
      <c r="B4760">
        <v>1</v>
      </c>
    </row>
    <row r="4761" spans="1:2" x14ac:dyDescent="0.3">
      <c r="A4761" t="s">
        <v>3787</v>
      </c>
      <c r="B4761">
        <v>1</v>
      </c>
    </row>
    <row r="4762" spans="1:2" x14ac:dyDescent="0.3">
      <c r="A4762" t="s">
        <v>3788</v>
      </c>
      <c r="B4762">
        <v>1</v>
      </c>
    </row>
    <row r="4763" spans="1:2" x14ac:dyDescent="0.3">
      <c r="A4763" t="s">
        <v>3789</v>
      </c>
      <c r="B4763">
        <v>1</v>
      </c>
    </row>
    <row r="4764" spans="1:2" x14ac:dyDescent="0.3">
      <c r="A4764" t="s">
        <v>3790</v>
      </c>
      <c r="B4764">
        <v>1</v>
      </c>
    </row>
    <row r="4765" spans="1:2" x14ac:dyDescent="0.3">
      <c r="A4765" t="s">
        <v>9025</v>
      </c>
      <c r="B4765">
        <v>1</v>
      </c>
    </row>
    <row r="4766" spans="1:2" x14ac:dyDescent="0.3">
      <c r="A4766" t="s">
        <v>3791</v>
      </c>
      <c r="B4766">
        <v>1</v>
      </c>
    </row>
    <row r="4767" spans="1:2" x14ac:dyDescent="0.3">
      <c r="A4767" t="s">
        <v>3792</v>
      </c>
      <c r="B4767">
        <v>1</v>
      </c>
    </row>
    <row r="4768" spans="1:2" x14ac:dyDescent="0.3">
      <c r="A4768" t="s">
        <v>3793</v>
      </c>
      <c r="B4768">
        <v>1</v>
      </c>
    </row>
    <row r="4769" spans="1:2" x14ac:dyDescent="0.3">
      <c r="A4769" t="s">
        <v>3794</v>
      </c>
      <c r="B4769">
        <v>1</v>
      </c>
    </row>
    <row r="4770" spans="1:2" x14ac:dyDescent="0.3">
      <c r="A4770" t="s">
        <v>3795</v>
      </c>
      <c r="B4770">
        <v>1</v>
      </c>
    </row>
    <row r="4771" spans="1:2" x14ac:dyDescent="0.3">
      <c r="A4771" t="s">
        <v>196</v>
      </c>
      <c r="B4771">
        <v>1</v>
      </c>
    </row>
    <row r="4772" spans="1:2" x14ac:dyDescent="0.3">
      <c r="A4772" t="s">
        <v>3796</v>
      </c>
      <c r="B4772">
        <v>1</v>
      </c>
    </row>
    <row r="4773" spans="1:2" x14ac:dyDescent="0.3">
      <c r="A4773" t="s">
        <v>3797</v>
      </c>
      <c r="B4773">
        <v>1</v>
      </c>
    </row>
    <row r="4774" spans="1:2" x14ac:dyDescent="0.3">
      <c r="A4774" t="s">
        <v>3798</v>
      </c>
      <c r="B4774">
        <v>1</v>
      </c>
    </row>
    <row r="4775" spans="1:2" x14ac:dyDescent="0.3">
      <c r="A4775" t="s">
        <v>3799</v>
      </c>
      <c r="B4775">
        <v>1</v>
      </c>
    </row>
    <row r="4776" spans="1:2" x14ac:dyDescent="0.3">
      <c r="A4776" t="s">
        <v>3800</v>
      </c>
      <c r="B4776">
        <v>1</v>
      </c>
    </row>
    <row r="4777" spans="1:2" x14ac:dyDescent="0.3">
      <c r="A4777" t="s">
        <v>3801</v>
      </c>
      <c r="B4777">
        <v>1</v>
      </c>
    </row>
    <row r="4778" spans="1:2" x14ac:dyDescent="0.3">
      <c r="A4778" t="s">
        <v>3802</v>
      </c>
      <c r="B4778">
        <v>1</v>
      </c>
    </row>
    <row r="4779" spans="1:2" x14ac:dyDescent="0.3">
      <c r="A4779" t="s">
        <v>197</v>
      </c>
      <c r="B4779">
        <v>1</v>
      </c>
    </row>
    <row r="4780" spans="1:2" x14ac:dyDescent="0.3">
      <c r="A4780" t="s">
        <v>198</v>
      </c>
      <c r="B4780">
        <v>1</v>
      </c>
    </row>
    <row r="4781" spans="1:2" x14ac:dyDescent="0.3">
      <c r="A4781" t="s">
        <v>3803</v>
      </c>
      <c r="B4781">
        <v>1</v>
      </c>
    </row>
    <row r="4782" spans="1:2" x14ac:dyDescent="0.3">
      <c r="A4782" t="s">
        <v>10570</v>
      </c>
      <c r="B4782">
        <v>1</v>
      </c>
    </row>
    <row r="4783" spans="1:2" x14ac:dyDescent="0.3">
      <c r="A4783" t="s">
        <v>3804</v>
      </c>
      <c r="B4783">
        <v>1</v>
      </c>
    </row>
    <row r="4784" spans="1:2" x14ac:dyDescent="0.3">
      <c r="A4784" t="s">
        <v>3805</v>
      </c>
      <c r="B4784">
        <v>1</v>
      </c>
    </row>
    <row r="4785" spans="1:2" x14ac:dyDescent="0.3">
      <c r="A4785" t="s">
        <v>3806</v>
      </c>
      <c r="B4785">
        <v>1</v>
      </c>
    </row>
    <row r="4786" spans="1:2" x14ac:dyDescent="0.3">
      <c r="A4786" t="s">
        <v>3807</v>
      </c>
      <c r="B4786">
        <v>1</v>
      </c>
    </row>
    <row r="4787" spans="1:2" x14ac:dyDescent="0.3">
      <c r="A4787" t="s">
        <v>3808</v>
      </c>
      <c r="B4787">
        <v>1</v>
      </c>
    </row>
    <row r="4788" spans="1:2" x14ac:dyDescent="0.3">
      <c r="A4788" t="s">
        <v>3809</v>
      </c>
      <c r="B4788">
        <v>1</v>
      </c>
    </row>
    <row r="4789" spans="1:2" x14ac:dyDescent="0.3">
      <c r="A4789" t="s">
        <v>3810</v>
      </c>
      <c r="B4789">
        <v>1</v>
      </c>
    </row>
    <row r="4790" spans="1:2" x14ac:dyDescent="0.3">
      <c r="A4790" t="s">
        <v>3811</v>
      </c>
      <c r="B4790">
        <v>1</v>
      </c>
    </row>
    <row r="4791" spans="1:2" x14ac:dyDescent="0.3">
      <c r="A4791" t="s">
        <v>3812</v>
      </c>
      <c r="B4791">
        <v>1</v>
      </c>
    </row>
    <row r="4792" spans="1:2" x14ac:dyDescent="0.3">
      <c r="A4792" t="s">
        <v>3813</v>
      </c>
      <c r="B4792">
        <v>1</v>
      </c>
    </row>
    <row r="4793" spans="1:2" x14ac:dyDescent="0.3">
      <c r="A4793" t="s">
        <v>3814</v>
      </c>
      <c r="B4793">
        <v>1</v>
      </c>
    </row>
    <row r="4794" spans="1:2" x14ac:dyDescent="0.3">
      <c r="A4794" t="s">
        <v>3815</v>
      </c>
      <c r="B4794">
        <v>1</v>
      </c>
    </row>
    <row r="4795" spans="1:2" x14ac:dyDescent="0.3">
      <c r="A4795" t="s">
        <v>10571</v>
      </c>
      <c r="B4795">
        <v>1</v>
      </c>
    </row>
    <row r="4796" spans="1:2" x14ac:dyDescent="0.3">
      <c r="A4796" t="s">
        <v>10572</v>
      </c>
      <c r="B4796">
        <v>1</v>
      </c>
    </row>
    <row r="4797" spans="1:2" x14ac:dyDescent="0.3">
      <c r="A4797" t="s">
        <v>3816</v>
      </c>
      <c r="B4797">
        <v>1</v>
      </c>
    </row>
    <row r="4798" spans="1:2" x14ac:dyDescent="0.3">
      <c r="A4798" t="s">
        <v>3817</v>
      </c>
      <c r="B4798">
        <v>1</v>
      </c>
    </row>
    <row r="4799" spans="1:2" x14ac:dyDescent="0.3">
      <c r="A4799" t="s">
        <v>3818</v>
      </c>
      <c r="B4799">
        <v>1</v>
      </c>
    </row>
    <row r="4800" spans="1:2" x14ac:dyDescent="0.3">
      <c r="A4800" t="s">
        <v>10573</v>
      </c>
      <c r="B4800">
        <v>1</v>
      </c>
    </row>
    <row r="4801" spans="1:2" x14ac:dyDescent="0.3">
      <c r="A4801" t="s">
        <v>3819</v>
      </c>
      <c r="B4801">
        <v>1</v>
      </c>
    </row>
    <row r="4802" spans="1:2" x14ac:dyDescent="0.3">
      <c r="A4802" t="s">
        <v>3820</v>
      </c>
      <c r="B4802">
        <v>1</v>
      </c>
    </row>
    <row r="4803" spans="1:2" x14ac:dyDescent="0.3">
      <c r="A4803" t="s">
        <v>3821</v>
      </c>
      <c r="B4803">
        <v>1</v>
      </c>
    </row>
    <row r="4804" spans="1:2" x14ac:dyDescent="0.3">
      <c r="A4804" t="s">
        <v>3822</v>
      </c>
      <c r="B4804">
        <v>1</v>
      </c>
    </row>
    <row r="4805" spans="1:2" x14ac:dyDescent="0.3">
      <c r="A4805" t="s">
        <v>3823</v>
      </c>
      <c r="B4805">
        <v>1</v>
      </c>
    </row>
    <row r="4806" spans="1:2" x14ac:dyDescent="0.3">
      <c r="A4806" t="s">
        <v>3824</v>
      </c>
      <c r="B4806">
        <v>1</v>
      </c>
    </row>
    <row r="4807" spans="1:2" x14ac:dyDescent="0.3">
      <c r="A4807" t="s">
        <v>3825</v>
      </c>
      <c r="B4807">
        <v>1</v>
      </c>
    </row>
    <row r="4808" spans="1:2" x14ac:dyDescent="0.3">
      <c r="A4808" t="s">
        <v>3826</v>
      </c>
      <c r="B4808">
        <v>1</v>
      </c>
    </row>
    <row r="4809" spans="1:2" x14ac:dyDescent="0.3">
      <c r="A4809" t="s">
        <v>3827</v>
      </c>
      <c r="B4809">
        <v>1</v>
      </c>
    </row>
    <row r="4810" spans="1:2" x14ac:dyDescent="0.3">
      <c r="A4810" t="s">
        <v>3828</v>
      </c>
      <c r="B4810">
        <v>1</v>
      </c>
    </row>
    <row r="4811" spans="1:2" x14ac:dyDescent="0.3">
      <c r="A4811" t="s">
        <v>3829</v>
      </c>
      <c r="B4811">
        <v>1</v>
      </c>
    </row>
    <row r="4812" spans="1:2" x14ac:dyDescent="0.3">
      <c r="A4812" t="s">
        <v>3830</v>
      </c>
      <c r="B4812">
        <v>1</v>
      </c>
    </row>
    <row r="4813" spans="1:2" x14ac:dyDescent="0.3">
      <c r="A4813" t="s">
        <v>3831</v>
      </c>
      <c r="B4813">
        <v>1</v>
      </c>
    </row>
    <row r="4814" spans="1:2" x14ac:dyDescent="0.3">
      <c r="A4814" t="s">
        <v>3832</v>
      </c>
      <c r="B4814">
        <v>1</v>
      </c>
    </row>
    <row r="4815" spans="1:2" x14ac:dyDescent="0.3">
      <c r="A4815" t="s">
        <v>10574</v>
      </c>
      <c r="B4815">
        <v>1</v>
      </c>
    </row>
    <row r="4816" spans="1:2" x14ac:dyDescent="0.3">
      <c r="A4816" t="s">
        <v>3833</v>
      </c>
      <c r="B4816">
        <v>1</v>
      </c>
    </row>
    <row r="4817" spans="1:2" x14ac:dyDescent="0.3">
      <c r="A4817" t="s">
        <v>9026</v>
      </c>
      <c r="B4817">
        <v>1</v>
      </c>
    </row>
    <row r="4818" spans="1:2" x14ac:dyDescent="0.3">
      <c r="A4818" t="s">
        <v>3834</v>
      </c>
      <c r="B4818">
        <v>1</v>
      </c>
    </row>
    <row r="4819" spans="1:2" x14ac:dyDescent="0.3">
      <c r="A4819" t="s">
        <v>3835</v>
      </c>
      <c r="B4819">
        <v>1</v>
      </c>
    </row>
    <row r="4820" spans="1:2" x14ac:dyDescent="0.3">
      <c r="A4820" t="s">
        <v>3836</v>
      </c>
      <c r="B4820">
        <v>1</v>
      </c>
    </row>
    <row r="4821" spans="1:2" x14ac:dyDescent="0.3">
      <c r="A4821" t="s">
        <v>3837</v>
      </c>
      <c r="B4821">
        <v>1</v>
      </c>
    </row>
    <row r="4822" spans="1:2" x14ac:dyDescent="0.3">
      <c r="A4822" t="s">
        <v>10575</v>
      </c>
      <c r="B4822">
        <v>1</v>
      </c>
    </row>
    <row r="4823" spans="1:2" x14ac:dyDescent="0.3">
      <c r="A4823" t="s">
        <v>3838</v>
      </c>
      <c r="B4823">
        <v>1</v>
      </c>
    </row>
    <row r="4824" spans="1:2" x14ac:dyDescent="0.3">
      <c r="A4824" t="s">
        <v>10576</v>
      </c>
      <c r="B4824">
        <v>1</v>
      </c>
    </row>
    <row r="4825" spans="1:2" x14ac:dyDescent="0.3">
      <c r="A4825" t="s">
        <v>199</v>
      </c>
      <c r="B4825">
        <v>1</v>
      </c>
    </row>
    <row r="4826" spans="1:2" x14ac:dyDescent="0.3">
      <c r="A4826" t="s">
        <v>3839</v>
      </c>
      <c r="B4826">
        <v>1</v>
      </c>
    </row>
    <row r="4827" spans="1:2" x14ac:dyDescent="0.3">
      <c r="A4827" t="s">
        <v>10577</v>
      </c>
      <c r="B4827">
        <v>1</v>
      </c>
    </row>
    <row r="4828" spans="1:2" x14ac:dyDescent="0.3">
      <c r="A4828" t="s">
        <v>3840</v>
      </c>
      <c r="B4828">
        <v>1</v>
      </c>
    </row>
    <row r="4829" spans="1:2" x14ac:dyDescent="0.3">
      <c r="A4829" t="s">
        <v>200</v>
      </c>
      <c r="B4829">
        <v>1</v>
      </c>
    </row>
    <row r="4830" spans="1:2" x14ac:dyDescent="0.3">
      <c r="A4830" t="s">
        <v>201</v>
      </c>
      <c r="B4830">
        <v>1</v>
      </c>
    </row>
    <row r="4831" spans="1:2" x14ac:dyDescent="0.3">
      <c r="A4831" t="s">
        <v>3841</v>
      </c>
      <c r="B4831">
        <v>1</v>
      </c>
    </row>
    <row r="4832" spans="1:2" x14ac:dyDescent="0.3">
      <c r="A4832" t="s">
        <v>3842</v>
      </c>
      <c r="B4832">
        <v>1</v>
      </c>
    </row>
    <row r="4833" spans="1:2" x14ac:dyDescent="0.3">
      <c r="A4833" t="s">
        <v>3843</v>
      </c>
      <c r="B4833">
        <v>1</v>
      </c>
    </row>
    <row r="4834" spans="1:2" x14ac:dyDescent="0.3">
      <c r="A4834" t="s">
        <v>3844</v>
      </c>
      <c r="B4834">
        <v>1</v>
      </c>
    </row>
    <row r="4835" spans="1:2" x14ac:dyDescent="0.3">
      <c r="A4835" t="s">
        <v>3845</v>
      </c>
      <c r="B4835">
        <v>1</v>
      </c>
    </row>
    <row r="4836" spans="1:2" x14ac:dyDescent="0.3">
      <c r="A4836" t="s">
        <v>3846</v>
      </c>
      <c r="B4836">
        <v>1</v>
      </c>
    </row>
    <row r="4837" spans="1:2" x14ac:dyDescent="0.3">
      <c r="A4837" t="s">
        <v>10578</v>
      </c>
      <c r="B4837">
        <v>1</v>
      </c>
    </row>
    <row r="4838" spans="1:2" x14ac:dyDescent="0.3">
      <c r="A4838" t="s">
        <v>3847</v>
      </c>
      <c r="B4838">
        <v>1</v>
      </c>
    </row>
    <row r="4839" spans="1:2" x14ac:dyDescent="0.3">
      <c r="A4839" t="s">
        <v>3848</v>
      </c>
      <c r="B4839">
        <v>1</v>
      </c>
    </row>
    <row r="4840" spans="1:2" x14ac:dyDescent="0.3">
      <c r="A4840" t="s">
        <v>3849</v>
      </c>
      <c r="B4840">
        <v>1</v>
      </c>
    </row>
    <row r="4841" spans="1:2" x14ac:dyDescent="0.3">
      <c r="A4841" t="s">
        <v>3850</v>
      </c>
      <c r="B4841">
        <v>1</v>
      </c>
    </row>
    <row r="4842" spans="1:2" x14ac:dyDescent="0.3">
      <c r="A4842" t="s">
        <v>3851</v>
      </c>
      <c r="B4842">
        <v>1</v>
      </c>
    </row>
    <row r="4843" spans="1:2" x14ac:dyDescent="0.3">
      <c r="A4843" t="s">
        <v>3852</v>
      </c>
      <c r="B4843">
        <v>1</v>
      </c>
    </row>
    <row r="4844" spans="1:2" x14ac:dyDescent="0.3">
      <c r="A4844" t="s">
        <v>10579</v>
      </c>
      <c r="B4844">
        <v>1</v>
      </c>
    </row>
    <row r="4845" spans="1:2" x14ac:dyDescent="0.3">
      <c r="A4845" t="s">
        <v>3853</v>
      </c>
      <c r="B4845">
        <v>1</v>
      </c>
    </row>
    <row r="4846" spans="1:2" x14ac:dyDescent="0.3">
      <c r="A4846" t="s">
        <v>3854</v>
      </c>
      <c r="B4846">
        <v>1</v>
      </c>
    </row>
    <row r="4847" spans="1:2" x14ac:dyDescent="0.3">
      <c r="A4847" t="s">
        <v>3855</v>
      </c>
      <c r="B4847">
        <v>1</v>
      </c>
    </row>
    <row r="4848" spans="1:2" x14ac:dyDescent="0.3">
      <c r="A4848" t="s">
        <v>3856</v>
      </c>
      <c r="B4848">
        <v>1</v>
      </c>
    </row>
    <row r="4849" spans="1:2" x14ac:dyDescent="0.3">
      <c r="A4849" t="s">
        <v>3857</v>
      </c>
      <c r="B4849">
        <v>1</v>
      </c>
    </row>
    <row r="4850" spans="1:2" x14ac:dyDescent="0.3">
      <c r="A4850" t="s">
        <v>9027</v>
      </c>
      <c r="B4850">
        <v>1</v>
      </c>
    </row>
    <row r="4851" spans="1:2" x14ac:dyDescent="0.3">
      <c r="A4851" t="s">
        <v>9028</v>
      </c>
      <c r="B4851">
        <v>1</v>
      </c>
    </row>
    <row r="4852" spans="1:2" x14ac:dyDescent="0.3">
      <c r="A4852" t="s">
        <v>3858</v>
      </c>
      <c r="B4852">
        <v>1</v>
      </c>
    </row>
    <row r="4853" spans="1:2" x14ac:dyDescent="0.3">
      <c r="A4853" t="s">
        <v>3859</v>
      </c>
      <c r="B4853">
        <v>1</v>
      </c>
    </row>
    <row r="4854" spans="1:2" x14ac:dyDescent="0.3">
      <c r="A4854" t="s">
        <v>3860</v>
      </c>
      <c r="B4854">
        <v>1</v>
      </c>
    </row>
    <row r="4855" spans="1:2" x14ac:dyDescent="0.3">
      <c r="A4855" t="s">
        <v>3861</v>
      </c>
      <c r="B4855">
        <v>1</v>
      </c>
    </row>
    <row r="4856" spans="1:2" x14ac:dyDescent="0.3">
      <c r="A4856" t="s">
        <v>10580</v>
      </c>
      <c r="B4856">
        <v>1</v>
      </c>
    </row>
    <row r="4857" spans="1:2" x14ac:dyDescent="0.3">
      <c r="A4857" t="s">
        <v>3862</v>
      </c>
      <c r="B4857">
        <v>1</v>
      </c>
    </row>
    <row r="4858" spans="1:2" x14ac:dyDescent="0.3">
      <c r="A4858" t="s">
        <v>3863</v>
      </c>
      <c r="B4858">
        <v>1</v>
      </c>
    </row>
    <row r="4859" spans="1:2" x14ac:dyDescent="0.3">
      <c r="A4859" t="s">
        <v>3864</v>
      </c>
      <c r="B4859">
        <v>1</v>
      </c>
    </row>
    <row r="4860" spans="1:2" x14ac:dyDescent="0.3">
      <c r="A4860" t="s">
        <v>3865</v>
      </c>
      <c r="B4860">
        <v>1</v>
      </c>
    </row>
    <row r="4861" spans="1:2" x14ac:dyDescent="0.3">
      <c r="A4861" t="s">
        <v>3866</v>
      </c>
      <c r="B4861">
        <v>1</v>
      </c>
    </row>
    <row r="4862" spans="1:2" x14ac:dyDescent="0.3">
      <c r="A4862" t="s">
        <v>3867</v>
      </c>
      <c r="B4862">
        <v>1</v>
      </c>
    </row>
    <row r="4863" spans="1:2" x14ac:dyDescent="0.3">
      <c r="A4863" t="s">
        <v>3868</v>
      </c>
      <c r="B4863">
        <v>1</v>
      </c>
    </row>
    <row r="4864" spans="1:2" x14ac:dyDescent="0.3">
      <c r="A4864" t="s">
        <v>3869</v>
      </c>
      <c r="B4864">
        <v>1</v>
      </c>
    </row>
    <row r="4865" spans="1:2" x14ac:dyDescent="0.3">
      <c r="A4865" t="s">
        <v>3870</v>
      </c>
      <c r="B4865">
        <v>1</v>
      </c>
    </row>
    <row r="4866" spans="1:2" x14ac:dyDescent="0.3">
      <c r="A4866" t="s">
        <v>3871</v>
      </c>
      <c r="B4866">
        <v>1</v>
      </c>
    </row>
    <row r="4867" spans="1:2" x14ac:dyDescent="0.3">
      <c r="A4867" t="s">
        <v>3872</v>
      </c>
      <c r="B4867">
        <v>1</v>
      </c>
    </row>
    <row r="4868" spans="1:2" x14ac:dyDescent="0.3">
      <c r="A4868" t="s">
        <v>3873</v>
      </c>
      <c r="B4868">
        <v>1</v>
      </c>
    </row>
    <row r="4869" spans="1:2" x14ac:dyDescent="0.3">
      <c r="A4869" t="s">
        <v>3874</v>
      </c>
      <c r="B4869">
        <v>1</v>
      </c>
    </row>
    <row r="4870" spans="1:2" x14ac:dyDescent="0.3">
      <c r="A4870" t="s">
        <v>3875</v>
      </c>
      <c r="B4870">
        <v>1</v>
      </c>
    </row>
    <row r="4871" spans="1:2" x14ac:dyDescent="0.3">
      <c r="A4871" t="s">
        <v>202</v>
      </c>
      <c r="B4871">
        <v>1</v>
      </c>
    </row>
    <row r="4872" spans="1:2" x14ac:dyDescent="0.3">
      <c r="A4872" t="s">
        <v>3876</v>
      </c>
      <c r="B4872">
        <v>1</v>
      </c>
    </row>
    <row r="4873" spans="1:2" x14ac:dyDescent="0.3">
      <c r="A4873" t="s">
        <v>3877</v>
      </c>
      <c r="B4873">
        <v>1</v>
      </c>
    </row>
    <row r="4874" spans="1:2" x14ac:dyDescent="0.3">
      <c r="A4874" t="s">
        <v>10581</v>
      </c>
      <c r="B4874">
        <v>1</v>
      </c>
    </row>
    <row r="4875" spans="1:2" x14ac:dyDescent="0.3">
      <c r="A4875" t="s">
        <v>3878</v>
      </c>
      <c r="B4875">
        <v>1</v>
      </c>
    </row>
    <row r="4876" spans="1:2" x14ac:dyDescent="0.3">
      <c r="A4876" t="s">
        <v>3879</v>
      </c>
      <c r="B4876">
        <v>1</v>
      </c>
    </row>
    <row r="4877" spans="1:2" x14ac:dyDescent="0.3">
      <c r="A4877" t="s">
        <v>3880</v>
      </c>
      <c r="B4877">
        <v>1</v>
      </c>
    </row>
    <row r="4878" spans="1:2" x14ac:dyDescent="0.3">
      <c r="A4878" t="s">
        <v>3881</v>
      </c>
      <c r="B4878">
        <v>1</v>
      </c>
    </row>
    <row r="4879" spans="1:2" x14ac:dyDescent="0.3">
      <c r="A4879" t="s">
        <v>10582</v>
      </c>
      <c r="B4879">
        <v>1</v>
      </c>
    </row>
    <row r="4880" spans="1:2" x14ac:dyDescent="0.3">
      <c r="A4880" t="s">
        <v>3882</v>
      </c>
      <c r="B4880">
        <v>1</v>
      </c>
    </row>
    <row r="4881" spans="1:2" x14ac:dyDescent="0.3">
      <c r="A4881" t="s">
        <v>3883</v>
      </c>
      <c r="B4881">
        <v>1</v>
      </c>
    </row>
    <row r="4882" spans="1:2" x14ac:dyDescent="0.3">
      <c r="A4882" t="s">
        <v>3884</v>
      </c>
      <c r="B4882">
        <v>1</v>
      </c>
    </row>
    <row r="4883" spans="1:2" x14ac:dyDescent="0.3">
      <c r="A4883" t="s">
        <v>3885</v>
      </c>
      <c r="B4883">
        <v>1</v>
      </c>
    </row>
    <row r="4884" spans="1:2" x14ac:dyDescent="0.3">
      <c r="A4884" t="s">
        <v>3886</v>
      </c>
      <c r="B4884">
        <v>1</v>
      </c>
    </row>
    <row r="4885" spans="1:2" x14ac:dyDescent="0.3">
      <c r="A4885" t="s">
        <v>3887</v>
      </c>
      <c r="B4885">
        <v>1</v>
      </c>
    </row>
    <row r="4886" spans="1:2" x14ac:dyDescent="0.3">
      <c r="A4886" t="s">
        <v>3888</v>
      </c>
      <c r="B4886">
        <v>1</v>
      </c>
    </row>
    <row r="4887" spans="1:2" x14ac:dyDescent="0.3">
      <c r="A4887" t="s">
        <v>3889</v>
      </c>
      <c r="B4887">
        <v>1</v>
      </c>
    </row>
    <row r="4888" spans="1:2" x14ac:dyDescent="0.3">
      <c r="A4888" t="s">
        <v>3890</v>
      </c>
      <c r="B4888">
        <v>1</v>
      </c>
    </row>
    <row r="4889" spans="1:2" x14ac:dyDescent="0.3">
      <c r="A4889" t="s">
        <v>3891</v>
      </c>
      <c r="B4889">
        <v>1</v>
      </c>
    </row>
    <row r="4890" spans="1:2" x14ac:dyDescent="0.3">
      <c r="A4890" t="s">
        <v>10583</v>
      </c>
      <c r="B4890">
        <v>1</v>
      </c>
    </row>
    <row r="4891" spans="1:2" x14ac:dyDescent="0.3">
      <c r="A4891" t="s">
        <v>10584</v>
      </c>
      <c r="B4891">
        <v>1</v>
      </c>
    </row>
    <row r="4892" spans="1:2" x14ac:dyDescent="0.3">
      <c r="A4892" t="s">
        <v>3892</v>
      </c>
      <c r="B4892">
        <v>1</v>
      </c>
    </row>
    <row r="4893" spans="1:2" x14ac:dyDescent="0.3">
      <c r="A4893" t="s">
        <v>3893</v>
      </c>
      <c r="B4893">
        <v>1</v>
      </c>
    </row>
    <row r="4894" spans="1:2" x14ac:dyDescent="0.3">
      <c r="A4894" t="s">
        <v>3894</v>
      </c>
      <c r="B4894">
        <v>1</v>
      </c>
    </row>
    <row r="4895" spans="1:2" x14ac:dyDescent="0.3">
      <c r="A4895" t="s">
        <v>3895</v>
      </c>
      <c r="B4895">
        <v>1</v>
      </c>
    </row>
    <row r="4896" spans="1:2" x14ac:dyDescent="0.3">
      <c r="A4896" t="s">
        <v>10585</v>
      </c>
      <c r="B4896">
        <v>1</v>
      </c>
    </row>
    <row r="4897" spans="1:2" x14ac:dyDescent="0.3">
      <c r="A4897" t="s">
        <v>3896</v>
      </c>
      <c r="B4897">
        <v>1</v>
      </c>
    </row>
    <row r="4898" spans="1:2" x14ac:dyDescent="0.3">
      <c r="A4898" t="s">
        <v>10586</v>
      </c>
      <c r="B4898">
        <v>1</v>
      </c>
    </row>
    <row r="4899" spans="1:2" x14ac:dyDescent="0.3">
      <c r="A4899" t="s">
        <v>3897</v>
      </c>
      <c r="B4899">
        <v>1</v>
      </c>
    </row>
    <row r="4900" spans="1:2" x14ac:dyDescent="0.3">
      <c r="A4900" t="s">
        <v>3898</v>
      </c>
      <c r="B4900">
        <v>1</v>
      </c>
    </row>
    <row r="4901" spans="1:2" x14ac:dyDescent="0.3">
      <c r="A4901" t="s">
        <v>3899</v>
      </c>
      <c r="B4901">
        <v>1</v>
      </c>
    </row>
    <row r="4902" spans="1:2" x14ac:dyDescent="0.3">
      <c r="A4902" t="s">
        <v>9029</v>
      </c>
      <c r="B4902">
        <v>1</v>
      </c>
    </row>
    <row r="4903" spans="1:2" x14ac:dyDescent="0.3">
      <c r="A4903" t="s">
        <v>9030</v>
      </c>
      <c r="B4903">
        <v>1</v>
      </c>
    </row>
    <row r="4904" spans="1:2" x14ac:dyDescent="0.3">
      <c r="A4904" t="s">
        <v>3900</v>
      </c>
      <c r="B4904">
        <v>1</v>
      </c>
    </row>
    <row r="4905" spans="1:2" x14ac:dyDescent="0.3">
      <c r="A4905" t="s">
        <v>3901</v>
      </c>
      <c r="B4905">
        <v>1</v>
      </c>
    </row>
    <row r="4906" spans="1:2" x14ac:dyDescent="0.3">
      <c r="A4906" t="s">
        <v>10587</v>
      </c>
      <c r="B4906">
        <v>1</v>
      </c>
    </row>
    <row r="4907" spans="1:2" x14ac:dyDescent="0.3">
      <c r="A4907" t="s">
        <v>10588</v>
      </c>
      <c r="B4907">
        <v>1</v>
      </c>
    </row>
    <row r="4908" spans="1:2" x14ac:dyDescent="0.3">
      <c r="A4908" t="s">
        <v>3902</v>
      </c>
      <c r="B4908">
        <v>1</v>
      </c>
    </row>
    <row r="4909" spans="1:2" x14ac:dyDescent="0.3">
      <c r="A4909" t="s">
        <v>3903</v>
      </c>
      <c r="B4909">
        <v>1</v>
      </c>
    </row>
    <row r="4910" spans="1:2" x14ac:dyDescent="0.3">
      <c r="A4910" t="s">
        <v>3904</v>
      </c>
      <c r="B4910">
        <v>1</v>
      </c>
    </row>
    <row r="4911" spans="1:2" x14ac:dyDescent="0.3">
      <c r="A4911" t="s">
        <v>3905</v>
      </c>
      <c r="B4911">
        <v>1</v>
      </c>
    </row>
    <row r="4912" spans="1:2" x14ac:dyDescent="0.3">
      <c r="A4912" t="s">
        <v>3906</v>
      </c>
      <c r="B4912">
        <v>1</v>
      </c>
    </row>
    <row r="4913" spans="1:2" x14ac:dyDescent="0.3">
      <c r="A4913" t="s">
        <v>3907</v>
      </c>
      <c r="B4913">
        <v>1</v>
      </c>
    </row>
    <row r="4914" spans="1:2" x14ac:dyDescent="0.3">
      <c r="A4914" t="s">
        <v>3908</v>
      </c>
      <c r="B4914">
        <v>1</v>
      </c>
    </row>
    <row r="4915" spans="1:2" x14ac:dyDescent="0.3">
      <c r="A4915" t="s">
        <v>10589</v>
      </c>
      <c r="B4915">
        <v>1</v>
      </c>
    </row>
    <row r="4916" spans="1:2" x14ac:dyDescent="0.3">
      <c r="A4916" t="s">
        <v>3909</v>
      </c>
      <c r="B4916">
        <v>1</v>
      </c>
    </row>
    <row r="4917" spans="1:2" x14ac:dyDescent="0.3">
      <c r="A4917" t="s">
        <v>3910</v>
      </c>
      <c r="B4917">
        <v>1</v>
      </c>
    </row>
    <row r="4918" spans="1:2" x14ac:dyDescent="0.3">
      <c r="A4918" t="s">
        <v>3911</v>
      </c>
      <c r="B4918">
        <v>1</v>
      </c>
    </row>
    <row r="4919" spans="1:2" x14ac:dyDescent="0.3">
      <c r="A4919" t="s">
        <v>3912</v>
      </c>
      <c r="B4919">
        <v>1</v>
      </c>
    </row>
    <row r="4920" spans="1:2" x14ac:dyDescent="0.3">
      <c r="A4920" t="s">
        <v>10590</v>
      </c>
      <c r="B4920">
        <v>1</v>
      </c>
    </row>
    <row r="4921" spans="1:2" x14ac:dyDescent="0.3">
      <c r="A4921" t="s">
        <v>3913</v>
      </c>
      <c r="B4921">
        <v>1</v>
      </c>
    </row>
    <row r="4922" spans="1:2" x14ac:dyDescent="0.3">
      <c r="A4922" t="s">
        <v>3914</v>
      </c>
      <c r="B4922">
        <v>1</v>
      </c>
    </row>
    <row r="4923" spans="1:2" x14ac:dyDescent="0.3">
      <c r="A4923" t="s">
        <v>3915</v>
      </c>
      <c r="B4923">
        <v>1</v>
      </c>
    </row>
    <row r="4924" spans="1:2" x14ac:dyDescent="0.3">
      <c r="A4924" t="s">
        <v>9031</v>
      </c>
      <c r="B4924">
        <v>1</v>
      </c>
    </row>
    <row r="4925" spans="1:2" x14ac:dyDescent="0.3">
      <c r="A4925" t="s">
        <v>3916</v>
      </c>
      <c r="B4925">
        <v>1</v>
      </c>
    </row>
    <row r="4926" spans="1:2" x14ac:dyDescent="0.3">
      <c r="A4926" t="s">
        <v>3917</v>
      </c>
      <c r="B4926">
        <v>1</v>
      </c>
    </row>
    <row r="4927" spans="1:2" x14ac:dyDescent="0.3">
      <c r="A4927" t="s">
        <v>3918</v>
      </c>
      <c r="B4927">
        <v>1</v>
      </c>
    </row>
    <row r="4928" spans="1:2" x14ac:dyDescent="0.3">
      <c r="A4928" t="s">
        <v>3919</v>
      </c>
      <c r="B4928">
        <v>1</v>
      </c>
    </row>
    <row r="4929" spans="1:2" x14ac:dyDescent="0.3">
      <c r="A4929" t="s">
        <v>3920</v>
      </c>
      <c r="B4929">
        <v>1</v>
      </c>
    </row>
    <row r="4930" spans="1:2" x14ac:dyDescent="0.3">
      <c r="A4930" t="s">
        <v>3921</v>
      </c>
      <c r="B4930">
        <v>1</v>
      </c>
    </row>
    <row r="4931" spans="1:2" x14ac:dyDescent="0.3">
      <c r="A4931" t="s">
        <v>3922</v>
      </c>
      <c r="B4931">
        <v>1</v>
      </c>
    </row>
    <row r="4932" spans="1:2" x14ac:dyDescent="0.3">
      <c r="A4932" t="s">
        <v>10591</v>
      </c>
      <c r="B4932">
        <v>1</v>
      </c>
    </row>
    <row r="4933" spans="1:2" x14ac:dyDescent="0.3">
      <c r="A4933" t="s">
        <v>3923</v>
      </c>
      <c r="B4933">
        <v>1</v>
      </c>
    </row>
    <row r="4934" spans="1:2" x14ac:dyDescent="0.3">
      <c r="A4934" t="s">
        <v>3924</v>
      </c>
      <c r="B4934">
        <v>1</v>
      </c>
    </row>
    <row r="4935" spans="1:2" x14ac:dyDescent="0.3">
      <c r="A4935" t="s">
        <v>3925</v>
      </c>
      <c r="B4935">
        <v>1</v>
      </c>
    </row>
    <row r="4936" spans="1:2" x14ac:dyDescent="0.3">
      <c r="A4936" t="s">
        <v>3926</v>
      </c>
      <c r="B4936">
        <v>1</v>
      </c>
    </row>
    <row r="4937" spans="1:2" x14ac:dyDescent="0.3">
      <c r="A4937" t="s">
        <v>3927</v>
      </c>
      <c r="B4937">
        <v>1</v>
      </c>
    </row>
    <row r="4938" spans="1:2" x14ac:dyDescent="0.3">
      <c r="A4938" t="s">
        <v>10592</v>
      </c>
      <c r="B4938">
        <v>1</v>
      </c>
    </row>
    <row r="4939" spans="1:2" x14ac:dyDescent="0.3">
      <c r="A4939" t="s">
        <v>3928</v>
      </c>
      <c r="B4939">
        <v>1</v>
      </c>
    </row>
    <row r="4940" spans="1:2" x14ac:dyDescent="0.3">
      <c r="A4940" t="s">
        <v>3929</v>
      </c>
      <c r="B4940">
        <v>1</v>
      </c>
    </row>
    <row r="4941" spans="1:2" x14ac:dyDescent="0.3">
      <c r="A4941" t="s">
        <v>3930</v>
      </c>
      <c r="B4941">
        <v>1</v>
      </c>
    </row>
    <row r="4942" spans="1:2" x14ac:dyDescent="0.3">
      <c r="A4942" t="s">
        <v>3931</v>
      </c>
      <c r="B4942">
        <v>1</v>
      </c>
    </row>
    <row r="4943" spans="1:2" x14ac:dyDescent="0.3">
      <c r="A4943" t="s">
        <v>10593</v>
      </c>
      <c r="B4943">
        <v>1</v>
      </c>
    </row>
    <row r="4944" spans="1:2" x14ac:dyDescent="0.3">
      <c r="A4944" t="s">
        <v>3932</v>
      </c>
      <c r="B4944">
        <v>1</v>
      </c>
    </row>
    <row r="4945" spans="1:2" x14ac:dyDescent="0.3">
      <c r="A4945" t="s">
        <v>10594</v>
      </c>
      <c r="B4945">
        <v>1</v>
      </c>
    </row>
    <row r="4946" spans="1:2" x14ac:dyDescent="0.3">
      <c r="A4946" t="s">
        <v>3933</v>
      </c>
      <c r="B4946">
        <v>1</v>
      </c>
    </row>
    <row r="4947" spans="1:2" x14ac:dyDescent="0.3">
      <c r="A4947" t="s">
        <v>3934</v>
      </c>
      <c r="B4947">
        <v>1</v>
      </c>
    </row>
    <row r="4948" spans="1:2" x14ac:dyDescent="0.3">
      <c r="A4948" t="s">
        <v>3935</v>
      </c>
      <c r="B4948">
        <v>1</v>
      </c>
    </row>
    <row r="4949" spans="1:2" x14ac:dyDescent="0.3">
      <c r="A4949" t="s">
        <v>3936</v>
      </c>
      <c r="B4949">
        <v>1</v>
      </c>
    </row>
    <row r="4950" spans="1:2" x14ac:dyDescent="0.3">
      <c r="A4950" t="s">
        <v>3937</v>
      </c>
      <c r="B4950">
        <v>1</v>
      </c>
    </row>
    <row r="4951" spans="1:2" x14ac:dyDescent="0.3">
      <c r="A4951" t="s">
        <v>3938</v>
      </c>
      <c r="B4951">
        <v>1</v>
      </c>
    </row>
    <row r="4952" spans="1:2" x14ac:dyDescent="0.3">
      <c r="A4952" t="s">
        <v>3939</v>
      </c>
      <c r="B4952">
        <v>1</v>
      </c>
    </row>
    <row r="4953" spans="1:2" x14ac:dyDescent="0.3">
      <c r="A4953" t="s">
        <v>3940</v>
      </c>
      <c r="B4953">
        <v>1</v>
      </c>
    </row>
    <row r="4954" spans="1:2" x14ac:dyDescent="0.3">
      <c r="A4954" t="s">
        <v>3941</v>
      </c>
      <c r="B4954">
        <v>1</v>
      </c>
    </row>
    <row r="4955" spans="1:2" x14ac:dyDescent="0.3">
      <c r="A4955" t="s">
        <v>3942</v>
      </c>
      <c r="B4955">
        <v>1</v>
      </c>
    </row>
    <row r="4956" spans="1:2" x14ac:dyDescent="0.3">
      <c r="A4956" t="s">
        <v>3943</v>
      </c>
      <c r="B4956">
        <v>1</v>
      </c>
    </row>
    <row r="4957" spans="1:2" x14ac:dyDescent="0.3">
      <c r="A4957" t="s">
        <v>3944</v>
      </c>
      <c r="B4957">
        <v>1</v>
      </c>
    </row>
    <row r="4958" spans="1:2" x14ac:dyDescent="0.3">
      <c r="A4958" t="s">
        <v>3945</v>
      </c>
      <c r="B4958">
        <v>1</v>
      </c>
    </row>
    <row r="4959" spans="1:2" x14ac:dyDescent="0.3">
      <c r="A4959" t="s">
        <v>3946</v>
      </c>
      <c r="B4959">
        <v>1</v>
      </c>
    </row>
    <row r="4960" spans="1:2" x14ac:dyDescent="0.3">
      <c r="A4960" t="s">
        <v>3947</v>
      </c>
      <c r="B4960">
        <v>1</v>
      </c>
    </row>
    <row r="4961" spans="1:2" x14ac:dyDescent="0.3">
      <c r="A4961" t="s">
        <v>3948</v>
      </c>
      <c r="B4961">
        <v>1</v>
      </c>
    </row>
    <row r="4962" spans="1:2" x14ac:dyDescent="0.3">
      <c r="A4962" t="s">
        <v>3949</v>
      </c>
      <c r="B4962">
        <v>1</v>
      </c>
    </row>
    <row r="4963" spans="1:2" x14ac:dyDescent="0.3">
      <c r="A4963" t="s">
        <v>3950</v>
      </c>
      <c r="B4963">
        <v>1</v>
      </c>
    </row>
    <row r="4964" spans="1:2" x14ac:dyDescent="0.3">
      <c r="A4964" t="s">
        <v>3951</v>
      </c>
      <c r="B4964">
        <v>1</v>
      </c>
    </row>
    <row r="4965" spans="1:2" x14ac:dyDescent="0.3">
      <c r="A4965" t="s">
        <v>10595</v>
      </c>
      <c r="B4965">
        <v>1</v>
      </c>
    </row>
    <row r="4966" spans="1:2" x14ac:dyDescent="0.3">
      <c r="A4966" t="s">
        <v>3952</v>
      </c>
      <c r="B4966">
        <v>1</v>
      </c>
    </row>
    <row r="4967" spans="1:2" x14ac:dyDescent="0.3">
      <c r="A4967" t="s">
        <v>3953</v>
      </c>
      <c r="B4967">
        <v>1</v>
      </c>
    </row>
    <row r="4968" spans="1:2" x14ac:dyDescent="0.3">
      <c r="A4968" t="s">
        <v>3954</v>
      </c>
      <c r="B4968">
        <v>1</v>
      </c>
    </row>
    <row r="4969" spans="1:2" x14ac:dyDescent="0.3">
      <c r="A4969" t="s">
        <v>10596</v>
      </c>
      <c r="B4969">
        <v>1</v>
      </c>
    </row>
    <row r="4970" spans="1:2" x14ac:dyDescent="0.3">
      <c r="A4970" t="s">
        <v>10597</v>
      </c>
      <c r="B4970">
        <v>1</v>
      </c>
    </row>
    <row r="4971" spans="1:2" x14ac:dyDescent="0.3">
      <c r="A4971" t="s">
        <v>10598</v>
      </c>
      <c r="B4971">
        <v>1</v>
      </c>
    </row>
    <row r="4972" spans="1:2" x14ac:dyDescent="0.3">
      <c r="A4972" t="s">
        <v>10599</v>
      </c>
      <c r="B4972">
        <v>1</v>
      </c>
    </row>
    <row r="4973" spans="1:2" x14ac:dyDescent="0.3">
      <c r="A4973" t="s">
        <v>3955</v>
      </c>
      <c r="B4973">
        <v>1</v>
      </c>
    </row>
    <row r="4974" spans="1:2" x14ac:dyDescent="0.3">
      <c r="A4974" t="s">
        <v>3956</v>
      </c>
      <c r="B4974">
        <v>1</v>
      </c>
    </row>
    <row r="4975" spans="1:2" x14ac:dyDescent="0.3">
      <c r="A4975" t="s">
        <v>3957</v>
      </c>
      <c r="B4975">
        <v>1</v>
      </c>
    </row>
    <row r="4976" spans="1:2" x14ac:dyDescent="0.3">
      <c r="A4976" t="s">
        <v>9032</v>
      </c>
      <c r="B4976">
        <v>1</v>
      </c>
    </row>
    <row r="4977" spans="1:2" x14ac:dyDescent="0.3">
      <c r="A4977" t="s">
        <v>3958</v>
      </c>
      <c r="B4977">
        <v>1</v>
      </c>
    </row>
    <row r="4978" spans="1:2" x14ac:dyDescent="0.3">
      <c r="A4978" t="s">
        <v>3959</v>
      </c>
      <c r="B4978">
        <v>1</v>
      </c>
    </row>
    <row r="4979" spans="1:2" x14ac:dyDescent="0.3">
      <c r="A4979" t="s">
        <v>9033</v>
      </c>
      <c r="B4979">
        <v>1</v>
      </c>
    </row>
    <row r="4980" spans="1:2" x14ac:dyDescent="0.3">
      <c r="A4980" t="s">
        <v>3960</v>
      </c>
      <c r="B4980">
        <v>1</v>
      </c>
    </row>
    <row r="4981" spans="1:2" x14ac:dyDescent="0.3">
      <c r="A4981" t="s">
        <v>3961</v>
      </c>
      <c r="B4981">
        <v>1</v>
      </c>
    </row>
    <row r="4982" spans="1:2" x14ac:dyDescent="0.3">
      <c r="A4982" t="s">
        <v>3962</v>
      </c>
      <c r="B4982">
        <v>1</v>
      </c>
    </row>
    <row r="4983" spans="1:2" x14ac:dyDescent="0.3">
      <c r="A4983" t="s">
        <v>203</v>
      </c>
      <c r="B4983">
        <v>1</v>
      </c>
    </row>
    <row r="4984" spans="1:2" x14ac:dyDescent="0.3">
      <c r="A4984" t="s">
        <v>204</v>
      </c>
      <c r="B4984">
        <v>1</v>
      </c>
    </row>
    <row r="4985" spans="1:2" x14ac:dyDescent="0.3">
      <c r="A4985" t="s">
        <v>3963</v>
      </c>
      <c r="B4985">
        <v>1</v>
      </c>
    </row>
    <row r="4986" spans="1:2" x14ac:dyDescent="0.3">
      <c r="A4986" t="s">
        <v>3964</v>
      </c>
      <c r="B4986">
        <v>1</v>
      </c>
    </row>
    <row r="4987" spans="1:2" x14ac:dyDescent="0.3">
      <c r="A4987" t="s">
        <v>9034</v>
      </c>
      <c r="B4987">
        <v>1</v>
      </c>
    </row>
    <row r="4988" spans="1:2" x14ac:dyDescent="0.3">
      <c r="A4988" t="s">
        <v>9035</v>
      </c>
      <c r="B4988">
        <v>1</v>
      </c>
    </row>
    <row r="4989" spans="1:2" x14ac:dyDescent="0.3">
      <c r="A4989" t="s">
        <v>205</v>
      </c>
      <c r="B4989">
        <v>1</v>
      </c>
    </row>
    <row r="4990" spans="1:2" x14ac:dyDescent="0.3">
      <c r="A4990" t="s">
        <v>3965</v>
      </c>
      <c r="B4990">
        <v>1</v>
      </c>
    </row>
    <row r="4991" spans="1:2" x14ac:dyDescent="0.3">
      <c r="A4991" t="s">
        <v>3966</v>
      </c>
      <c r="B4991">
        <v>1</v>
      </c>
    </row>
    <row r="4992" spans="1:2" x14ac:dyDescent="0.3">
      <c r="A4992" t="s">
        <v>3967</v>
      </c>
      <c r="B4992">
        <v>1</v>
      </c>
    </row>
    <row r="4993" spans="1:2" x14ac:dyDescent="0.3">
      <c r="A4993" t="s">
        <v>3968</v>
      </c>
      <c r="B4993">
        <v>1</v>
      </c>
    </row>
    <row r="4994" spans="1:2" x14ac:dyDescent="0.3">
      <c r="A4994" t="s">
        <v>3969</v>
      </c>
      <c r="B4994">
        <v>1</v>
      </c>
    </row>
    <row r="4995" spans="1:2" x14ac:dyDescent="0.3">
      <c r="A4995" t="s">
        <v>3970</v>
      </c>
      <c r="B4995">
        <v>1</v>
      </c>
    </row>
    <row r="4996" spans="1:2" x14ac:dyDescent="0.3">
      <c r="A4996" t="s">
        <v>3971</v>
      </c>
      <c r="B4996">
        <v>1</v>
      </c>
    </row>
    <row r="4997" spans="1:2" x14ac:dyDescent="0.3">
      <c r="A4997" t="s">
        <v>3972</v>
      </c>
      <c r="B4997">
        <v>1</v>
      </c>
    </row>
    <row r="4998" spans="1:2" x14ac:dyDescent="0.3">
      <c r="A4998" t="s">
        <v>10600</v>
      </c>
      <c r="B4998">
        <v>1</v>
      </c>
    </row>
    <row r="4999" spans="1:2" x14ac:dyDescent="0.3">
      <c r="A4999" t="s">
        <v>9036</v>
      </c>
      <c r="B4999">
        <v>1</v>
      </c>
    </row>
    <row r="5000" spans="1:2" x14ac:dyDescent="0.3">
      <c r="A5000" t="s">
        <v>10601</v>
      </c>
      <c r="B5000">
        <v>1</v>
      </c>
    </row>
    <row r="5001" spans="1:2" x14ac:dyDescent="0.3">
      <c r="A5001" t="s">
        <v>206</v>
      </c>
      <c r="B5001">
        <v>1</v>
      </c>
    </row>
    <row r="5002" spans="1:2" x14ac:dyDescent="0.3">
      <c r="A5002" t="s">
        <v>10602</v>
      </c>
      <c r="B5002">
        <v>1</v>
      </c>
    </row>
    <row r="5003" spans="1:2" x14ac:dyDescent="0.3">
      <c r="A5003" t="s">
        <v>3973</v>
      </c>
      <c r="B5003">
        <v>1</v>
      </c>
    </row>
    <row r="5004" spans="1:2" x14ac:dyDescent="0.3">
      <c r="A5004" t="s">
        <v>3974</v>
      </c>
      <c r="B5004">
        <v>1</v>
      </c>
    </row>
    <row r="5005" spans="1:2" x14ac:dyDescent="0.3">
      <c r="A5005" t="s">
        <v>3975</v>
      </c>
      <c r="B5005">
        <v>1</v>
      </c>
    </row>
    <row r="5006" spans="1:2" x14ac:dyDescent="0.3">
      <c r="A5006" t="s">
        <v>3976</v>
      </c>
      <c r="B5006">
        <v>1</v>
      </c>
    </row>
    <row r="5007" spans="1:2" x14ac:dyDescent="0.3">
      <c r="A5007" t="s">
        <v>3977</v>
      </c>
      <c r="B5007">
        <v>1</v>
      </c>
    </row>
    <row r="5008" spans="1:2" x14ac:dyDescent="0.3">
      <c r="A5008" t="s">
        <v>9037</v>
      </c>
      <c r="B5008">
        <v>1</v>
      </c>
    </row>
    <row r="5009" spans="1:2" x14ac:dyDescent="0.3">
      <c r="A5009" t="s">
        <v>3978</v>
      </c>
      <c r="B5009">
        <v>1</v>
      </c>
    </row>
    <row r="5010" spans="1:2" x14ac:dyDescent="0.3">
      <c r="A5010" t="s">
        <v>10603</v>
      </c>
      <c r="B5010">
        <v>1</v>
      </c>
    </row>
    <row r="5011" spans="1:2" x14ac:dyDescent="0.3">
      <c r="A5011" t="s">
        <v>207</v>
      </c>
      <c r="B5011">
        <v>1</v>
      </c>
    </row>
    <row r="5012" spans="1:2" x14ac:dyDescent="0.3">
      <c r="A5012" t="s">
        <v>10604</v>
      </c>
      <c r="B5012">
        <v>1</v>
      </c>
    </row>
    <row r="5013" spans="1:2" x14ac:dyDescent="0.3">
      <c r="A5013" t="s">
        <v>3979</v>
      </c>
      <c r="B5013">
        <v>1</v>
      </c>
    </row>
    <row r="5014" spans="1:2" x14ac:dyDescent="0.3">
      <c r="A5014" t="s">
        <v>3980</v>
      </c>
      <c r="B5014">
        <v>1</v>
      </c>
    </row>
    <row r="5015" spans="1:2" x14ac:dyDescent="0.3">
      <c r="A5015" t="s">
        <v>10605</v>
      </c>
      <c r="B5015">
        <v>1</v>
      </c>
    </row>
    <row r="5016" spans="1:2" x14ac:dyDescent="0.3">
      <c r="A5016" t="s">
        <v>9038</v>
      </c>
      <c r="B5016">
        <v>1</v>
      </c>
    </row>
    <row r="5017" spans="1:2" x14ac:dyDescent="0.3">
      <c r="A5017" t="s">
        <v>9039</v>
      </c>
      <c r="B5017">
        <v>1</v>
      </c>
    </row>
    <row r="5018" spans="1:2" x14ac:dyDescent="0.3">
      <c r="A5018" t="s">
        <v>9040</v>
      </c>
      <c r="B5018">
        <v>1</v>
      </c>
    </row>
    <row r="5019" spans="1:2" x14ac:dyDescent="0.3">
      <c r="A5019" t="s">
        <v>10606</v>
      </c>
      <c r="B5019">
        <v>1</v>
      </c>
    </row>
    <row r="5020" spans="1:2" x14ac:dyDescent="0.3">
      <c r="A5020" t="s">
        <v>3981</v>
      </c>
      <c r="B5020">
        <v>1</v>
      </c>
    </row>
    <row r="5021" spans="1:2" x14ac:dyDescent="0.3">
      <c r="A5021" t="s">
        <v>10607</v>
      </c>
      <c r="B5021">
        <v>1</v>
      </c>
    </row>
    <row r="5022" spans="1:2" x14ac:dyDescent="0.3">
      <c r="A5022" t="s">
        <v>3982</v>
      </c>
      <c r="B5022">
        <v>1</v>
      </c>
    </row>
    <row r="5023" spans="1:2" x14ac:dyDescent="0.3">
      <c r="A5023" t="s">
        <v>3983</v>
      </c>
      <c r="B5023">
        <v>1</v>
      </c>
    </row>
    <row r="5024" spans="1:2" x14ac:dyDescent="0.3">
      <c r="A5024" t="s">
        <v>3984</v>
      </c>
      <c r="B5024">
        <v>1</v>
      </c>
    </row>
    <row r="5025" spans="1:2" x14ac:dyDescent="0.3">
      <c r="A5025" t="s">
        <v>3985</v>
      </c>
      <c r="B5025">
        <v>1</v>
      </c>
    </row>
    <row r="5026" spans="1:2" x14ac:dyDescent="0.3">
      <c r="A5026" t="s">
        <v>3986</v>
      </c>
      <c r="B5026">
        <v>1</v>
      </c>
    </row>
    <row r="5027" spans="1:2" x14ac:dyDescent="0.3">
      <c r="A5027" t="s">
        <v>3987</v>
      </c>
      <c r="B5027">
        <v>1</v>
      </c>
    </row>
    <row r="5028" spans="1:2" x14ac:dyDescent="0.3">
      <c r="A5028" t="s">
        <v>3988</v>
      </c>
      <c r="B5028">
        <v>1</v>
      </c>
    </row>
    <row r="5029" spans="1:2" x14ac:dyDescent="0.3">
      <c r="A5029" t="s">
        <v>3989</v>
      </c>
      <c r="B5029">
        <v>1</v>
      </c>
    </row>
    <row r="5030" spans="1:2" x14ac:dyDescent="0.3">
      <c r="A5030" t="s">
        <v>10608</v>
      </c>
      <c r="B5030">
        <v>1</v>
      </c>
    </row>
    <row r="5031" spans="1:2" x14ac:dyDescent="0.3">
      <c r="A5031" t="s">
        <v>3990</v>
      </c>
      <c r="B5031">
        <v>1</v>
      </c>
    </row>
    <row r="5032" spans="1:2" x14ac:dyDescent="0.3">
      <c r="A5032" t="s">
        <v>3991</v>
      </c>
      <c r="B5032">
        <v>1</v>
      </c>
    </row>
    <row r="5033" spans="1:2" x14ac:dyDescent="0.3">
      <c r="A5033" t="s">
        <v>3992</v>
      </c>
      <c r="B5033">
        <v>1</v>
      </c>
    </row>
    <row r="5034" spans="1:2" x14ac:dyDescent="0.3">
      <c r="A5034" t="s">
        <v>3993</v>
      </c>
      <c r="B5034">
        <v>1</v>
      </c>
    </row>
    <row r="5035" spans="1:2" x14ac:dyDescent="0.3">
      <c r="A5035" t="s">
        <v>3994</v>
      </c>
      <c r="B5035">
        <v>1</v>
      </c>
    </row>
    <row r="5036" spans="1:2" x14ac:dyDescent="0.3">
      <c r="A5036" t="s">
        <v>9041</v>
      </c>
      <c r="B5036">
        <v>1</v>
      </c>
    </row>
    <row r="5037" spans="1:2" x14ac:dyDescent="0.3">
      <c r="A5037" t="s">
        <v>208</v>
      </c>
      <c r="B5037">
        <v>1</v>
      </c>
    </row>
    <row r="5038" spans="1:2" x14ac:dyDescent="0.3">
      <c r="A5038" t="s">
        <v>9042</v>
      </c>
      <c r="B5038">
        <v>1</v>
      </c>
    </row>
    <row r="5039" spans="1:2" x14ac:dyDescent="0.3">
      <c r="A5039" t="s">
        <v>3995</v>
      </c>
      <c r="B5039">
        <v>1</v>
      </c>
    </row>
    <row r="5040" spans="1:2" x14ac:dyDescent="0.3">
      <c r="A5040" t="s">
        <v>3996</v>
      </c>
      <c r="B5040">
        <v>1</v>
      </c>
    </row>
    <row r="5041" spans="1:2" x14ac:dyDescent="0.3">
      <c r="A5041" t="s">
        <v>3997</v>
      </c>
      <c r="B5041">
        <v>1</v>
      </c>
    </row>
    <row r="5042" spans="1:2" x14ac:dyDescent="0.3">
      <c r="A5042" t="s">
        <v>3998</v>
      </c>
      <c r="B5042">
        <v>1</v>
      </c>
    </row>
    <row r="5043" spans="1:2" x14ac:dyDescent="0.3">
      <c r="A5043" t="s">
        <v>3999</v>
      </c>
      <c r="B5043">
        <v>1</v>
      </c>
    </row>
    <row r="5044" spans="1:2" x14ac:dyDescent="0.3">
      <c r="A5044" t="s">
        <v>4000</v>
      </c>
      <c r="B5044">
        <v>1</v>
      </c>
    </row>
    <row r="5045" spans="1:2" x14ac:dyDescent="0.3">
      <c r="A5045" t="s">
        <v>4001</v>
      </c>
      <c r="B5045">
        <v>1</v>
      </c>
    </row>
    <row r="5046" spans="1:2" x14ac:dyDescent="0.3">
      <c r="A5046" t="s">
        <v>4002</v>
      </c>
      <c r="B5046">
        <v>1</v>
      </c>
    </row>
    <row r="5047" spans="1:2" x14ac:dyDescent="0.3">
      <c r="A5047" t="s">
        <v>4003</v>
      </c>
      <c r="B5047">
        <v>1</v>
      </c>
    </row>
    <row r="5048" spans="1:2" x14ac:dyDescent="0.3">
      <c r="A5048" t="s">
        <v>4004</v>
      </c>
      <c r="B5048">
        <v>1</v>
      </c>
    </row>
    <row r="5049" spans="1:2" x14ac:dyDescent="0.3">
      <c r="A5049" t="s">
        <v>10609</v>
      </c>
      <c r="B5049">
        <v>1</v>
      </c>
    </row>
    <row r="5050" spans="1:2" x14ac:dyDescent="0.3">
      <c r="A5050" t="s">
        <v>9043</v>
      </c>
      <c r="B5050">
        <v>1</v>
      </c>
    </row>
    <row r="5051" spans="1:2" x14ac:dyDescent="0.3">
      <c r="A5051" t="s">
        <v>4005</v>
      </c>
      <c r="B5051">
        <v>1</v>
      </c>
    </row>
    <row r="5052" spans="1:2" x14ac:dyDescent="0.3">
      <c r="A5052" t="s">
        <v>4006</v>
      </c>
      <c r="B5052">
        <v>1</v>
      </c>
    </row>
    <row r="5053" spans="1:2" x14ac:dyDescent="0.3">
      <c r="A5053" t="s">
        <v>4007</v>
      </c>
      <c r="B5053">
        <v>1</v>
      </c>
    </row>
    <row r="5054" spans="1:2" x14ac:dyDescent="0.3">
      <c r="A5054" t="s">
        <v>4008</v>
      </c>
      <c r="B5054">
        <v>1</v>
      </c>
    </row>
    <row r="5055" spans="1:2" x14ac:dyDescent="0.3">
      <c r="A5055" t="s">
        <v>4009</v>
      </c>
      <c r="B5055">
        <v>1</v>
      </c>
    </row>
    <row r="5056" spans="1:2" x14ac:dyDescent="0.3">
      <c r="A5056" t="s">
        <v>4010</v>
      </c>
      <c r="B5056">
        <v>1</v>
      </c>
    </row>
    <row r="5057" spans="1:2" x14ac:dyDescent="0.3">
      <c r="A5057" t="s">
        <v>9044</v>
      </c>
      <c r="B5057">
        <v>1</v>
      </c>
    </row>
    <row r="5058" spans="1:2" x14ac:dyDescent="0.3">
      <c r="A5058" t="s">
        <v>9045</v>
      </c>
      <c r="B5058">
        <v>1</v>
      </c>
    </row>
    <row r="5059" spans="1:2" x14ac:dyDescent="0.3">
      <c r="A5059" t="s">
        <v>4011</v>
      </c>
      <c r="B5059">
        <v>1</v>
      </c>
    </row>
    <row r="5060" spans="1:2" x14ac:dyDescent="0.3">
      <c r="A5060" t="s">
        <v>4012</v>
      </c>
      <c r="B5060">
        <v>1</v>
      </c>
    </row>
    <row r="5061" spans="1:2" x14ac:dyDescent="0.3">
      <c r="A5061" t="s">
        <v>4013</v>
      </c>
      <c r="B5061">
        <v>1</v>
      </c>
    </row>
    <row r="5062" spans="1:2" x14ac:dyDescent="0.3">
      <c r="A5062" t="s">
        <v>4014</v>
      </c>
      <c r="B5062">
        <v>1</v>
      </c>
    </row>
    <row r="5063" spans="1:2" x14ac:dyDescent="0.3">
      <c r="A5063" t="s">
        <v>4015</v>
      </c>
      <c r="B5063">
        <v>1</v>
      </c>
    </row>
    <row r="5064" spans="1:2" x14ac:dyDescent="0.3">
      <c r="A5064" t="s">
        <v>4016</v>
      </c>
      <c r="B5064">
        <v>1</v>
      </c>
    </row>
    <row r="5065" spans="1:2" x14ac:dyDescent="0.3">
      <c r="A5065" t="s">
        <v>4017</v>
      </c>
      <c r="B5065">
        <v>1</v>
      </c>
    </row>
    <row r="5066" spans="1:2" x14ac:dyDescent="0.3">
      <c r="A5066" t="s">
        <v>4018</v>
      </c>
      <c r="B5066">
        <v>1</v>
      </c>
    </row>
    <row r="5067" spans="1:2" x14ac:dyDescent="0.3">
      <c r="A5067" t="s">
        <v>4019</v>
      </c>
      <c r="B5067">
        <v>1</v>
      </c>
    </row>
    <row r="5068" spans="1:2" x14ac:dyDescent="0.3">
      <c r="A5068" t="s">
        <v>4020</v>
      </c>
      <c r="B5068">
        <v>1</v>
      </c>
    </row>
    <row r="5069" spans="1:2" x14ac:dyDescent="0.3">
      <c r="A5069" t="s">
        <v>4021</v>
      </c>
      <c r="B5069">
        <v>1</v>
      </c>
    </row>
    <row r="5070" spans="1:2" x14ac:dyDescent="0.3">
      <c r="A5070" t="s">
        <v>4022</v>
      </c>
      <c r="B5070">
        <v>1</v>
      </c>
    </row>
    <row r="5071" spans="1:2" x14ac:dyDescent="0.3">
      <c r="A5071" t="s">
        <v>4023</v>
      </c>
      <c r="B5071">
        <v>1</v>
      </c>
    </row>
    <row r="5072" spans="1:2" x14ac:dyDescent="0.3">
      <c r="A5072" t="s">
        <v>4024</v>
      </c>
      <c r="B5072">
        <v>1</v>
      </c>
    </row>
    <row r="5073" spans="1:2" x14ac:dyDescent="0.3">
      <c r="A5073" t="s">
        <v>4025</v>
      </c>
      <c r="B5073">
        <v>1</v>
      </c>
    </row>
    <row r="5074" spans="1:2" x14ac:dyDescent="0.3">
      <c r="A5074" t="s">
        <v>4026</v>
      </c>
      <c r="B5074">
        <v>1</v>
      </c>
    </row>
    <row r="5075" spans="1:2" x14ac:dyDescent="0.3">
      <c r="A5075" t="s">
        <v>4027</v>
      </c>
      <c r="B5075">
        <v>1</v>
      </c>
    </row>
    <row r="5076" spans="1:2" x14ac:dyDescent="0.3">
      <c r="A5076" t="s">
        <v>4028</v>
      </c>
      <c r="B5076">
        <v>1</v>
      </c>
    </row>
    <row r="5077" spans="1:2" x14ac:dyDescent="0.3">
      <c r="A5077" t="s">
        <v>4029</v>
      </c>
      <c r="B5077">
        <v>1</v>
      </c>
    </row>
    <row r="5078" spans="1:2" x14ac:dyDescent="0.3">
      <c r="A5078" t="s">
        <v>4030</v>
      </c>
      <c r="B5078">
        <v>1</v>
      </c>
    </row>
    <row r="5079" spans="1:2" x14ac:dyDescent="0.3">
      <c r="A5079" t="s">
        <v>10610</v>
      </c>
      <c r="B5079">
        <v>1</v>
      </c>
    </row>
    <row r="5080" spans="1:2" x14ac:dyDescent="0.3">
      <c r="A5080" t="s">
        <v>4031</v>
      </c>
      <c r="B5080">
        <v>1</v>
      </c>
    </row>
    <row r="5081" spans="1:2" x14ac:dyDescent="0.3">
      <c r="A5081" t="s">
        <v>209</v>
      </c>
      <c r="B5081">
        <v>1</v>
      </c>
    </row>
    <row r="5082" spans="1:2" x14ac:dyDescent="0.3">
      <c r="A5082" t="s">
        <v>4032</v>
      </c>
      <c r="B5082">
        <v>1</v>
      </c>
    </row>
    <row r="5083" spans="1:2" x14ac:dyDescent="0.3">
      <c r="A5083" t="s">
        <v>4033</v>
      </c>
      <c r="B5083">
        <v>1</v>
      </c>
    </row>
    <row r="5084" spans="1:2" x14ac:dyDescent="0.3">
      <c r="A5084" t="s">
        <v>4034</v>
      </c>
      <c r="B5084">
        <v>1</v>
      </c>
    </row>
    <row r="5085" spans="1:2" x14ac:dyDescent="0.3">
      <c r="A5085" t="s">
        <v>4035</v>
      </c>
      <c r="B5085">
        <v>1</v>
      </c>
    </row>
    <row r="5086" spans="1:2" x14ac:dyDescent="0.3">
      <c r="A5086" t="s">
        <v>4036</v>
      </c>
      <c r="B5086">
        <v>1</v>
      </c>
    </row>
    <row r="5087" spans="1:2" x14ac:dyDescent="0.3">
      <c r="A5087" t="s">
        <v>4037</v>
      </c>
      <c r="B5087">
        <v>1</v>
      </c>
    </row>
    <row r="5088" spans="1:2" x14ac:dyDescent="0.3">
      <c r="A5088" t="s">
        <v>4038</v>
      </c>
      <c r="B5088">
        <v>1</v>
      </c>
    </row>
    <row r="5089" spans="1:2" x14ac:dyDescent="0.3">
      <c r="A5089" t="s">
        <v>4039</v>
      </c>
      <c r="B5089">
        <v>1</v>
      </c>
    </row>
    <row r="5090" spans="1:2" x14ac:dyDescent="0.3">
      <c r="A5090" t="s">
        <v>4040</v>
      </c>
      <c r="B5090">
        <v>1</v>
      </c>
    </row>
    <row r="5091" spans="1:2" x14ac:dyDescent="0.3">
      <c r="A5091" t="s">
        <v>4041</v>
      </c>
      <c r="B5091">
        <v>1</v>
      </c>
    </row>
    <row r="5092" spans="1:2" x14ac:dyDescent="0.3">
      <c r="A5092" t="s">
        <v>10611</v>
      </c>
      <c r="B5092">
        <v>1</v>
      </c>
    </row>
    <row r="5093" spans="1:2" x14ac:dyDescent="0.3">
      <c r="A5093" t="s">
        <v>4042</v>
      </c>
      <c r="B5093">
        <v>1</v>
      </c>
    </row>
    <row r="5094" spans="1:2" x14ac:dyDescent="0.3">
      <c r="A5094" t="s">
        <v>4043</v>
      </c>
      <c r="B5094">
        <v>1</v>
      </c>
    </row>
    <row r="5095" spans="1:2" x14ac:dyDescent="0.3">
      <c r="A5095" t="s">
        <v>4044</v>
      </c>
      <c r="B5095">
        <v>1</v>
      </c>
    </row>
    <row r="5096" spans="1:2" x14ac:dyDescent="0.3">
      <c r="A5096" t="s">
        <v>4045</v>
      </c>
      <c r="B5096">
        <v>1</v>
      </c>
    </row>
    <row r="5097" spans="1:2" x14ac:dyDescent="0.3">
      <c r="A5097" t="s">
        <v>210</v>
      </c>
      <c r="B5097">
        <v>1</v>
      </c>
    </row>
    <row r="5098" spans="1:2" x14ac:dyDescent="0.3">
      <c r="A5098" t="s">
        <v>4046</v>
      </c>
      <c r="B5098">
        <v>1</v>
      </c>
    </row>
    <row r="5099" spans="1:2" x14ac:dyDescent="0.3">
      <c r="A5099" t="s">
        <v>4047</v>
      </c>
      <c r="B5099">
        <v>1</v>
      </c>
    </row>
    <row r="5100" spans="1:2" x14ac:dyDescent="0.3">
      <c r="A5100" t="s">
        <v>4048</v>
      </c>
      <c r="B5100">
        <v>1</v>
      </c>
    </row>
    <row r="5101" spans="1:2" x14ac:dyDescent="0.3">
      <c r="A5101" t="s">
        <v>4049</v>
      </c>
      <c r="B5101">
        <v>1</v>
      </c>
    </row>
    <row r="5102" spans="1:2" x14ac:dyDescent="0.3">
      <c r="A5102" t="s">
        <v>4050</v>
      </c>
      <c r="B5102">
        <v>1</v>
      </c>
    </row>
    <row r="5103" spans="1:2" x14ac:dyDescent="0.3">
      <c r="A5103" t="s">
        <v>4051</v>
      </c>
      <c r="B5103">
        <v>1</v>
      </c>
    </row>
    <row r="5104" spans="1:2" x14ac:dyDescent="0.3">
      <c r="A5104" t="s">
        <v>4052</v>
      </c>
      <c r="B5104">
        <v>1</v>
      </c>
    </row>
    <row r="5105" spans="1:2" x14ac:dyDescent="0.3">
      <c r="A5105" t="s">
        <v>4053</v>
      </c>
      <c r="B5105">
        <v>1</v>
      </c>
    </row>
    <row r="5106" spans="1:2" x14ac:dyDescent="0.3">
      <c r="A5106" t="s">
        <v>4054</v>
      </c>
      <c r="B5106">
        <v>1</v>
      </c>
    </row>
    <row r="5107" spans="1:2" x14ac:dyDescent="0.3">
      <c r="A5107" t="s">
        <v>4055</v>
      </c>
      <c r="B5107">
        <v>1</v>
      </c>
    </row>
    <row r="5108" spans="1:2" x14ac:dyDescent="0.3">
      <c r="A5108" t="s">
        <v>4056</v>
      </c>
      <c r="B5108">
        <v>1</v>
      </c>
    </row>
    <row r="5109" spans="1:2" x14ac:dyDescent="0.3">
      <c r="A5109" t="s">
        <v>4057</v>
      </c>
      <c r="B5109">
        <v>1</v>
      </c>
    </row>
    <row r="5110" spans="1:2" x14ac:dyDescent="0.3">
      <c r="A5110" t="s">
        <v>4058</v>
      </c>
      <c r="B5110">
        <v>1</v>
      </c>
    </row>
    <row r="5111" spans="1:2" x14ac:dyDescent="0.3">
      <c r="A5111" t="s">
        <v>4059</v>
      </c>
      <c r="B5111">
        <v>1</v>
      </c>
    </row>
    <row r="5112" spans="1:2" x14ac:dyDescent="0.3">
      <c r="A5112" t="s">
        <v>4060</v>
      </c>
      <c r="B5112">
        <v>1</v>
      </c>
    </row>
    <row r="5113" spans="1:2" x14ac:dyDescent="0.3">
      <c r="A5113" t="s">
        <v>9046</v>
      </c>
      <c r="B5113">
        <v>1</v>
      </c>
    </row>
    <row r="5114" spans="1:2" x14ac:dyDescent="0.3">
      <c r="A5114" t="s">
        <v>9047</v>
      </c>
      <c r="B5114">
        <v>1</v>
      </c>
    </row>
    <row r="5115" spans="1:2" x14ac:dyDescent="0.3">
      <c r="A5115" t="s">
        <v>4061</v>
      </c>
      <c r="B5115">
        <v>1</v>
      </c>
    </row>
    <row r="5116" spans="1:2" x14ac:dyDescent="0.3">
      <c r="A5116" t="s">
        <v>4062</v>
      </c>
      <c r="B5116">
        <v>1</v>
      </c>
    </row>
    <row r="5117" spans="1:2" x14ac:dyDescent="0.3">
      <c r="A5117" t="s">
        <v>10612</v>
      </c>
      <c r="B5117">
        <v>1</v>
      </c>
    </row>
    <row r="5118" spans="1:2" x14ac:dyDescent="0.3">
      <c r="A5118" t="s">
        <v>4063</v>
      </c>
      <c r="B5118">
        <v>1</v>
      </c>
    </row>
    <row r="5119" spans="1:2" x14ac:dyDescent="0.3">
      <c r="A5119" t="s">
        <v>9048</v>
      </c>
      <c r="B5119">
        <v>1</v>
      </c>
    </row>
    <row r="5120" spans="1:2" x14ac:dyDescent="0.3">
      <c r="A5120" t="s">
        <v>10613</v>
      </c>
      <c r="B5120">
        <v>1</v>
      </c>
    </row>
    <row r="5121" spans="1:2" x14ac:dyDescent="0.3">
      <c r="A5121" t="s">
        <v>4064</v>
      </c>
      <c r="B5121">
        <v>1</v>
      </c>
    </row>
    <row r="5122" spans="1:2" x14ac:dyDescent="0.3">
      <c r="A5122" t="s">
        <v>4065</v>
      </c>
      <c r="B5122">
        <v>1</v>
      </c>
    </row>
    <row r="5123" spans="1:2" x14ac:dyDescent="0.3">
      <c r="A5123" t="s">
        <v>4066</v>
      </c>
      <c r="B5123">
        <v>1</v>
      </c>
    </row>
    <row r="5124" spans="1:2" x14ac:dyDescent="0.3">
      <c r="A5124" t="s">
        <v>4067</v>
      </c>
      <c r="B5124">
        <v>1</v>
      </c>
    </row>
    <row r="5125" spans="1:2" x14ac:dyDescent="0.3">
      <c r="A5125" t="s">
        <v>4068</v>
      </c>
      <c r="B5125">
        <v>1</v>
      </c>
    </row>
    <row r="5126" spans="1:2" x14ac:dyDescent="0.3">
      <c r="A5126" t="s">
        <v>4069</v>
      </c>
      <c r="B5126">
        <v>1</v>
      </c>
    </row>
    <row r="5127" spans="1:2" x14ac:dyDescent="0.3">
      <c r="A5127" t="s">
        <v>4070</v>
      </c>
      <c r="B5127">
        <v>1</v>
      </c>
    </row>
    <row r="5128" spans="1:2" x14ac:dyDescent="0.3">
      <c r="A5128" t="s">
        <v>10614</v>
      </c>
      <c r="B5128">
        <v>1</v>
      </c>
    </row>
    <row r="5129" spans="1:2" x14ac:dyDescent="0.3">
      <c r="A5129" t="s">
        <v>4071</v>
      </c>
      <c r="B5129">
        <v>1</v>
      </c>
    </row>
    <row r="5130" spans="1:2" x14ac:dyDescent="0.3">
      <c r="A5130" t="s">
        <v>211</v>
      </c>
      <c r="B5130">
        <v>1</v>
      </c>
    </row>
    <row r="5131" spans="1:2" x14ac:dyDescent="0.3">
      <c r="A5131" t="s">
        <v>4072</v>
      </c>
      <c r="B5131">
        <v>1</v>
      </c>
    </row>
    <row r="5132" spans="1:2" x14ac:dyDescent="0.3">
      <c r="A5132" t="s">
        <v>4073</v>
      </c>
      <c r="B5132">
        <v>1</v>
      </c>
    </row>
    <row r="5133" spans="1:2" x14ac:dyDescent="0.3">
      <c r="A5133" t="s">
        <v>212</v>
      </c>
      <c r="B5133">
        <v>1</v>
      </c>
    </row>
    <row r="5134" spans="1:2" x14ac:dyDescent="0.3">
      <c r="A5134" t="s">
        <v>10615</v>
      </c>
      <c r="B5134">
        <v>1</v>
      </c>
    </row>
    <row r="5135" spans="1:2" x14ac:dyDescent="0.3">
      <c r="A5135" t="s">
        <v>4074</v>
      </c>
      <c r="B5135">
        <v>1</v>
      </c>
    </row>
    <row r="5136" spans="1:2" x14ac:dyDescent="0.3">
      <c r="A5136" t="s">
        <v>4075</v>
      </c>
      <c r="B5136">
        <v>1</v>
      </c>
    </row>
    <row r="5137" spans="1:2" x14ac:dyDescent="0.3">
      <c r="A5137" t="s">
        <v>4076</v>
      </c>
      <c r="B5137">
        <v>1</v>
      </c>
    </row>
    <row r="5138" spans="1:2" x14ac:dyDescent="0.3">
      <c r="A5138" t="s">
        <v>4077</v>
      </c>
      <c r="B5138">
        <v>1</v>
      </c>
    </row>
    <row r="5139" spans="1:2" x14ac:dyDescent="0.3">
      <c r="A5139" t="s">
        <v>4078</v>
      </c>
      <c r="B5139">
        <v>1</v>
      </c>
    </row>
    <row r="5140" spans="1:2" x14ac:dyDescent="0.3">
      <c r="A5140" t="s">
        <v>9049</v>
      </c>
      <c r="B5140">
        <v>1</v>
      </c>
    </row>
    <row r="5141" spans="1:2" x14ac:dyDescent="0.3">
      <c r="A5141" t="s">
        <v>4079</v>
      </c>
      <c r="B5141">
        <v>1</v>
      </c>
    </row>
    <row r="5142" spans="1:2" x14ac:dyDescent="0.3">
      <c r="A5142" t="s">
        <v>4080</v>
      </c>
      <c r="B5142">
        <v>1</v>
      </c>
    </row>
    <row r="5143" spans="1:2" x14ac:dyDescent="0.3">
      <c r="A5143" t="s">
        <v>4081</v>
      </c>
      <c r="B5143">
        <v>1</v>
      </c>
    </row>
    <row r="5144" spans="1:2" x14ac:dyDescent="0.3">
      <c r="A5144" t="s">
        <v>4082</v>
      </c>
      <c r="B5144">
        <v>1</v>
      </c>
    </row>
    <row r="5145" spans="1:2" x14ac:dyDescent="0.3">
      <c r="A5145" t="s">
        <v>213</v>
      </c>
      <c r="B5145">
        <v>1</v>
      </c>
    </row>
    <row r="5146" spans="1:2" x14ac:dyDescent="0.3">
      <c r="A5146" t="s">
        <v>4083</v>
      </c>
      <c r="B5146">
        <v>1</v>
      </c>
    </row>
    <row r="5147" spans="1:2" x14ac:dyDescent="0.3">
      <c r="A5147" t="s">
        <v>4084</v>
      </c>
      <c r="B5147">
        <v>1</v>
      </c>
    </row>
    <row r="5148" spans="1:2" x14ac:dyDescent="0.3">
      <c r="A5148" t="s">
        <v>4085</v>
      </c>
      <c r="B5148">
        <v>1</v>
      </c>
    </row>
    <row r="5149" spans="1:2" x14ac:dyDescent="0.3">
      <c r="A5149" t="s">
        <v>4086</v>
      </c>
      <c r="B5149">
        <v>1</v>
      </c>
    </row>
    <row r="5150" spans="1:2" x14ac:dyDescent="0.3">
      <c r="A5150" t="s">
        <v>4087</v>
      </c>
      <c r="B5150">
        <v>1</v>
      </c>
    </row>
    <row r="5151" spans="1:2" x14ac:dyDescent="0.3">
      <c r="A5151" t="s">
        <v>4088</v>
      </c>
      <c r="B5151">
        <v>1</v>
      </c>
    </row>
    <row r="5152" spans="1:2" x14ac:dyDescent="0.3">
      <c r="A5152" t="s">
        <v>4089</v>
      </c>
      <c r="B5152">
        <v>1</v>
      </c>
    </row>
    <row r="5153" spans="1:2" x14ac:dyDescent="0.3">
      <c r="A5153" t="s">
        <v>4090</v>
      </c>
      <c r="B5153">
        <v>1</v>
      </c>
    </row>
    <row r="5154" spans="1:2" x14ac:dyDescent="0.3">
      <c r="A5154" t="s">
        <v>10616</v>
      </c>
      <c r="B5154">
        <v>1</v>
      </c>
    </row>
    <row r="5155" spans="1:2" x14ac:dyDescent="0.3">
      <c r="A5155" t="s">
        <v>4091</v>
      </c>
      <c r="B5155">
        <v>1</v>
      </c>
    </row>
    <row r="5156" spans="1:2" x14ac:dyDescent="0.3">
      <c r="A5156" t="s">
        <v>10617</v>
      </c>
      <c r="B5156">
        <v>1</v>
      </c>
    </row>
    <row r="5157" spans="1:2" x14ac:dyDescent="0.3">
      <c r="A5157" t="s">
        <v>4092</v>
      </c>
      <c r="B5157">
        <v>1</v>
      </c>
    </row>
    <row r="5158" spans="1:2" x14ac:dyDescent="0.3">
      <c r="A5158" t="s">
        <v>4093</v>
      </c>
      <c r="B5158">
        <v>1</v>
      </c>
    </row>
    <row r="5159" spans="1:2" x14ac:dyDescent="0.3">
      <c r="A5159" t="s">
        <v>4094</v>
      </c>
      <c r="B5159">
        <v>1</v>
      </c>
    </row>
    <row r="5160" spans="1:2" x14ac:dyDescent="0.3">
      <c r="A5160" t="s">
        <v>4095</v>
      </c>
      <c r="B5160">
        <v>1</v>
      </c>
    </row>
    <row r="5161" spans="1:2" x14ac:dyDescent="0.3">
      <c r="A5161" t="s">
        <v>9050</v>
      </c>
      <c r="B5161">
        <v>1</v>
      </c>
    </row>
    <row r="5162" spans="1:2" x14ac:dyDescent="0.3">
      <c r="A5162" t="s">
        <v>214</v>
      </c>
      <c r="B5162">
        <v>1</v>
      </c>
    </row>
    <row r="5163" spans="1:2" x14ac:dyDescent="0.3">
      <c r="A5163" t="s">
        <v>9051</v>
      </c>
      <c r="B5163">
        <v>1</v>
      </c>
    </row>
    <row r="5164" spans="1:2" x14ac:dyDescent="0.3">
      <c r="A5164" t="s">
        <v>4096</v>
      </c>
      <c r="B5164">
        <v>1</v>
      </c>
    </row>
    <row r="5165" spans="1:2" x14ac:dyDescent="0.3">
      <c r="A5165" t="s">
        <v>4097</v>
      </c>
      <c r="B5165">
        <v>1</v>
      </c>
    </row>
    <row r="5166" spans="1:2" x14ac:dyDescent="0.3">
      <c r="A5166" t="s">
        <v>4098</v>
      </c>
      <c r="B5166">
        <v>1</v>
      </c>
    </row>
    <row r="5167" spans="1:2" x14ac:dyDescent="0.3">
      <c r="A5167" t="s">
        <v>4099</v>
      </c>
      <c r="B5167">
        <v>1</v>
      </c>
    </row>
    <row r="5168" spans="1:2" x14ac:dyDescent="0.3">
      <c r="A5168" t="s">
        <v>9052</v>
      </c>
      <c r="B5168">
        <v>1</v>
      </c>
    </row>
    <row r="5169" spans="1:2" x14ac:dyDescent="0.3">
      <c r="A5169" t="s">
        <v>9053</v>
      </c>
      <c r="B5169">
        <v>1</v>
      </c>
    </row>
    <row r="5170" spans="1:2" x14ac:dyDescent="0.3">
      <c r="A5170" t="s">
        <v>9054</v>
      </c>
      <c r="B5170">
        <v>1</v>
      </c>
    </row>
    <row r="5171" spans="1:2" x14ac:dyDescent="0.3">
      <c r="A5171" t="s">
        <v>9055</v>
      </c>
      <c r="B5171">
        <v>1</v>
      </c>
    </row>
    <row r="5172" spans="1:2" x14ac:dyDescent="0.3">
      <c r="A5172" t="s">
        <v>9056</v>
      </c>
      <c r="B5172">
        <v>1</v>
      </c>
    </row>
    <row r="5173" spans="1:2" x14ac:dyDescent="0.3">
      <c r="A5173" t="s">
        <v>9057</v>
      </c>
      <c r="B5173">
        <v>1</v>
      </c>
    </row>
    <row r="5174" spans="1:2" x14ac:dyDescent="0.3">
      <c r="A5174" t="s">
        <v>9058</v>
      </c>
      <c r="B5174">
        <v>1</v>
      </c>
    </row>
    <row r="5175" spans="1:2" x14ac:dyDescent="0.3">
      <c r="A5175" t="s">
        <v>4100</v>
      </c>
      <c r="B5175">
        <v>1</v>
      </c>
    </row>
    <row r="5176" spans="1:2" x14ac:dyDescent="0.3">
      <c r="A5176" t="s">
        <v>4101</v>
      </c>
      <c r="B5176">
        <v>1</v>
      </c>
    </row>
    <row r="5177" spans="1:2" x14ac:dyDescent="0.3">
      <c r="A5177" t="s">
        <v>9059</v>
      </c>
      <c r="B5177">
        <v>1</v>
      </c>
    </row>
    <row r="5178" spans="1:2" x14ac:dyDescent="0.3">
      <c r="A5178" t="s">
        <v>10618</v>
      </c>
      <c r="B5178">
        <v>1</v>
      </c>
    </row>
    <row r="5179" spans="1:2" x14ac:dyDescent="0.3">
      <c r="A5179" t="s">
        <v>10619</v>
      </c>
      <c r="B5179">
        <v>1</v>
      </c>
    </row>
    <row r="5180" spans="1:2" x14ac:dyDescent="0.3">
      <c r="A5180" t="s">
        <v>10620</v>
      </c>
      <c r="B5180">
        <v>1</v>
      </c>
    </row>
    <row r="5181" spans="1:2" x14ac:dyDescent="0.3">
      <c r="A5181" t="s">
        <v>10621</v>
      </c>
      <c r="B5181">
        <v>1</v>
      </c>
    </row>
    <row r="5182" spans="1:2" x14ac:dyDescent="0.3">
      <c r="A5182" t="s">
        <v>4102</v>
      </c>
      <c r="B5182">
        <v>1</v>
      </c>
    </row>
    <row r="5183" spans="1:2" x14ac:dyDescent="0.3">
      <c r="A5183" t="s">
        <v>9060</v>
      </c>
      <c r="B5183">
        <v>1</v>
      </c>
    </row>
    <row r="5184" spans="1:2" x14ac:dyDescent="0.3">
      <c r="A5184" t="s">
        <v>9061</v>
      </c>
      <c r="B5184">
        <v>1</v>
      </c>
    </row>
    <row r="5185" spans="1:2" x14ac:dyDescent="0.3">
      <c r="A5185" t="s">
        <v>4103</v>
      </c>
      <c r="B5185">
        <v>1</v>
      </c>
    </row>
    <row r="5186" spans="1:2" x14ac:dyDescent="0.3">
      <c r="A5186" t="s">
        <v>9062</v>
      </c>
      <c r="B5186">
        <v>1</v>
      </c>
    </row>
    <row r="5187" spans="1:2" x14ac:dyDescent="0.3">
      <c r="A5187" t="s">
        <v>9063</v>
      </c>
      <c r="B5187">
        <v>1</v>
      </c>
    </row>
    <row r="5188" spans="1:2" x14ac:dyDescent="0.3">
      <c r="A5188" t="s">
        <v>4104</v>
      </c>
      <c r="B5188">
        <v>1</v>
      </c>
    </row>
    <row r="5189" spans="1:2" x14ac:dyDescent="0.3">
      <c r="A5189" t="s">
        <v>4105</v>
      </c>
      <c r="B5189">
        <v>1</v>
      </c>
    </row>
    <row r="5190" spans="1:2" x14ac:dyDescent="0.3">
      <c r="A5190" t="s">
        <v>4106</v>
      </c>
      <c r="B5190">
        <v>1</v>
      </c>
    </row>
    <row r="5191" spans="1:2" x14ac:dyDescent="0.3">
      <c r="A5191" t="s">
        <v>4107</v>
      </c>
      <c r="B5191">
        <v>1</v>
      </c>
    </row>
    <row r="5192" spans="1:2" x14ac:dyDescent="0.3">
      <c r="A5192" t="s">
        <v>4108</v>
      </c>
      <c r="B5192">
        <v>1</v>
      </c>
    </row>
    <row r="5193" spans="1:2" x14ac:dyDescent="0.3">
      <c r="A5193" t="s">
        <v>4109</v>
      </c>
      <c r="B5193">
        <v>1</v>
      </c>
    </row>
    <row r="5194" spans="1:2" x14ac:dyDescent="0.3">
      <c r="A5194" t="s">
        <v>4110</v>
      </c>
      <c r="B5194">
        <v>1</v>
      </c>
    </row>
    <row r="5195" spans="1:2" x14ac:dyDescent="0.3">
      <c r="A5195" t="s">
        <v>215</v>
      </c>
      <c r="B5195">
        <v>1</v>
      </c>
    </row>
    <row r="5196" spans="1:2" x14ac:dyDescent="0.3">
      <c r="A5196" t="s">
        <v>4111</v>
      </c>
      <c r="B5196">
        <v>1</v>
      </c>
    </row>
    <row r="5197" spans="1:2" x14ac:dyDescent="0.3">
      <c r="A5197" t="s">
        <v>10622</v>
      </c>
      <c r="B5197">
        <v>1</v>
      </c>
    </row>
    <row r="5198" spans="1:2" x14ac:dyDescent="0.3">
      <c r="A5198" t="s">
        <v>10623</v>
      </c>
      <c r="B5198">
        <v>1</v>
      </c>
    </row>
    <row r="5199" spans="1:2" x14ac:dyDescent="0.3">
      <c r="A5199" t="s">
        <v>4112</v>
      </c>
      <c r="B5199">
        <v>1</v>
      </c>
    </row>
    <row r="5200" spans="1:2" x14ac:dyDescent="0.3">
      <c r="A5200" t="s">
        <v>9064</v>
      </c>
      <c r="B5200">
        <v>1</v>
      </c>
    </row>
    <row r="5201" spans="1:2" x14ac:dyDescent="0.3">
      <c r="A5201" t="s">
        <v>4113</v>
      </c>
      <c r="B5201">
        <v>1</v>
      </c>
    </row>
    <row r="5202" spans="1:2" x14ac:dyDescent="0.3">
      <c r="A5202" t="s">
        <v>4114</v>
      </c>
      <c r="B5202">
        <v>1</v>
      </c>
    </row>
    <row r="5203" spans="1:2" x14ac:dyDescent="0.3">
      <c r="A5203" t="s">
        <v>216</v>
      </c>
      <c r="B5203">
        <v>1</v>
      </c>
    </row>
    <row r="5204" spans="1:2" x14ac:dyDescent="0.3">
      <c r="A5204" t="s">
        <v>4115</v>
      </c>
      <c r="B5204">
        <v>1</v>
      </c>
    </row>
    <row r="5205" spans="1:2" x14ac:dyDescent="0.3">
      <c r="A5205" t="s">
        <v>4116</v>
      </c>
      <c r="B5205">
        <v>1</v>
      </c>
    </row>
    <row r="5206" spans="1:2" x14ac:dyDescent="0.3">
      <c r="A5206" t="s">
        <v>4117</v>
      </c>
      <c r="B5206">
        <v>1</v>
      </c>
    </row>
    <row r="5207" spans="1:2" x14ac:dyDescent="0.3">
      <c r="A5207" t="s">
        <v>4118</v>
      </c>
      <c r="B5207">
        <v>1</v>
      </c>
    </row>
    <row r="5208" spans="1:2" x14ac:dyDescent="0.3">
      <c r="A5208" t="s">
        <v>4120</v>
      </c>
      <c r="B5208">
        <v>1</v>
      </c>
    </row>
    <row r="5209" spans="1:2" x14ac:dyDescent="0.3">
      <c r="A5209" t="s">
        <v>4121</v>
      </c>
      <c r="B5209">
        <v>1</v>
      </c>
    </row>
    <row r="5210" spans="1:2" x14ac:dyDescent="0.3">
      <c r="A5210" t="s">
        <v>4122</v>
      </c>
      <c r="B5210">
        <v>1</v>
      </c>
    </row>
    <row r="5211" spans="1:2" x14ac:dyDescent="0.3">
      <c r="A5211" t="s">
        <v>10624</v>
      </c>
      <c r="B5211">
        <v>1</v>
      </c>
    </row>
    <row r="5212" spans="1:2" x14ac:dyDescent="0.3">
      <c r="A5212" t="s">
        <v>4123</v>
      </c>
      <c r="B5212">
        <v>1</v>
      </c>
    </row>
    <row r="5213" spans="1:2" x14ac:dyDescent="0.3">
      <c r="A5213" t="s">
        <v>10625</v>
      </c>
      <c r="B5213">
        <v>1</v>
      </c>
    </row>
    <row r="5214" spans="1:2" x14ac:dyDescent="0.3">
      <c r="A5214" t="s">
        <v>4124</v>
      </c>
      <c r="B5214">
        <v>1</v>
      </c>
    </row>
    <row r="5215" spans="1:2" x14ac:dyDescent="0.3">
      <c r="A5215" t="s">
        <v>4125</v>
      </c>
      <c r="B5215">
        <v>1</v>
      </c>
    </row>
    <row r="5216" spans="1:2" x14ac:dyDescent="0.3">
      <c r="A5216" t="s">
        <v>4126</v>
      </c>
      <c r="B5216">
        <v>1</v>
      </c>
    </row>
    <row r="5217" spans="1:2" x14ac:dyDescent="0.3">
      <c r="A5217" t="s">
        <v>4127</v>
      </c>
      <c r="B5217">
        <v>1</v>
      </c>
    </row>
    <row r="5218" spans="1:2" x14ac:dyDescent="0.3">
      <c r="A5218" t="s">
        <v>217</v>
      </c>
      <c r="B5218">
        <v>1</v>
      </c>
    </row>
    <row r="5219" spans="1:2" x14ac:dyDescent="0.3">
      <c r="A5219" t="s">
        <v>4128</v>
      </c>
      <c r="B5219">
        <v>1</v>
      </c>
    </row>
    <row r="5220" spans="1:2" x14ac:dyDescent="0.3">
      <c r="A5220" t="s">
        <v>4129</v>
      </c>
      <c r="B5220">
        <v>1</v>
      </c>
    </row>
    <row r="5221" spans="1:2" x14ac:dyDescent="0.3">
      <c r="A5221" t="s">
        <v>4130</v>
      </c>
      <c r="B5221">
        <v>1</v>
      </c>
    </row>
    <row r="5222" spans="1:2" x14ac:dyDescent="0.3">
      <c r="A5222" t="s">
        <v>4131</v>
      </c>
      <c r="B5222">
        <v>1</v>
      </c>
    </row>
    <row r="5223" spans="1:2" x14ac:dyDescent="0.3">
      <c r="A5223" t="s">
        <v>9065</v>
      </c>
      <c r="B5223">
        <v>1</v>
      </c>
    </row>
    <row r="5224" spans="1:2" x14ac:dyDescent="0.3">
      <c r="A5224" t="s">
        <v>10626</v>
      </c>
      <c r="B5224">
        <v>1</v>
      </c>
    </row>
    <row r="5225" spans="1:2" x14ac:dyDescent="0.3">
      <c r="A5225" t="s">
        <v>4132</v>
      </c>
      <c r="B5225">
        <v>1</v>
      </c>
    </row>
    <row r="5226" spans="1:2" x14ac:dyDescent="0.3">
      <c r="A5226" t="s">
        <v>4133</v>
      </c>
      <c r="B5226">
        <v>1</v>
      </c>
    </row>
    <row r="5227" spans="1:2" x14ac:dyDescent="0.3">
      <c r="A5227" t="s">
        <v>4134</v>
      </c>
      <c r="B5227">
        <v>1</v>
      </c>
    </row>
    <row r="5228" spans="1:2" x14ac:dyDescent="0.3">
      <c r="A5228" t="s">
        <v>4135</v>
      </c>
      <c r="B5228">
        <v>1</v>
      </c>
    </row>
    <row r="5229" spans="1:2" x14ac:dyDescent="0.3">
      <c r="A5229" t="s">
        <v>4136</v>
      </c>
      <c r="B5229">
        <v>1</v>
      </c>
    </row>
    <row r="5230" spans="1:2" x14ac:dyDescent="0.3">
      <c r="A5230" t="s">
        <v>4137</v>
      </c>
      <c r="B5230">
        <v>1</v>
      </c>
    </row>
    <row r="5231" spans="1:2" x14ac:dyDescent="0.3">
      <c r="A5231" t="s">
        <v>10627</v>
      </c>
      <c r="B5231">
        <v>1</v>
      </c>
    </row>
    <row r="5232" spans="1:2" x14ac:dyDescent="0.3">
      <c r="A5232" t="s">
        <v>4138</v>
      </c>
      <c r="B5232">
        <v>1</v>
      </c>
    </row>
    <row r="5233" spans="1:2" x14ac:dyDescent="0.3">
      <c r="A5233" t="s">
        <v>4139</v>
      </c>
      <c r="B5233">
        <v>1</v>
      </c>
    </row>
    <row r="5234" spans="1:2" x14ac:dyDescent="0.3">
      <c r="A5234" t="s">
        <v>4140</v>
      </c>
      <c r="B5234">
        <v>1</v>
      </c>
    </row>
    <row r="5235" spans="1:2" x14ac:dyDescent="0.3">
      <c r="A5235" t="s">
        <v>4141</v>
      </c>
      <c r="B5235">
        <v>1</v>
      </c>
    </row>
    <row r="5236" spans="1:2" x14ac:dyDescent="0.3">
      <c r="A5236" t="s">
        <v>4142</v>
      </c>
      <c r="B5236">
        <v>1</v>
      </c>
    </row>
    <row r="5237" spans="1:2" x14ac:dyDescent="0.3">
      <c r="A5237" t="s">
        <v>9066</v>
      </c>
      <c r="B5237">
        <v>1</v>
      </c>
    </row>
    <row r="5238" spans="1:2" x14ac:dyDescent="0.3">
      <c r="A5238" t="s">
        <v>9067</v>
      </c>
      <c r="B5238">
        <v>1</v>
      </c>
    </row>
    <row r="5239" spans="1:2" x14ac:dyDescent="0.3">
      <c r="A5239" t="s">
        <v>4143</v>
      </c>
      <c r="B5239">
        <v>1</v>
      </c>
    </row>
    <row r="5240" spans="1:2" x14ac:dyDescent="0.3">
      <c r="A5240" t="s">
        <v>4144</v>
      </c>
      <c r="B5240">
        <v>1</v>
      </c>
    </row>
    <row r="5241" spans="1:2" x14ac:dyDescent="0.3">
      <c r="A5241" t="s">
        <v>9068</v>
      </c>
      <c r="B5241">
        <v>1</v>
      </c>
    </row>
    <row r="5242" spans="1:2" x14ac:dyDescent="0.3">
      <c r="A5242" t="s">
        <v>9069</v>
      </c>
      <c r="B5242">
        <v>1</v>
      </c>
    </row>
    <row r="5243" spans="1:2" x14ac:dyDescent="0.3">
      <c r="A5243" t="s">
        <v>4145</v>
      </c>
      <c r="B5243">
        <v>1</v>
      </c>
    </row>
    <row r="5244" spans="1:2" x14ac:dyDescent="0.3">
      <c r="A5244" t="s">
        <v>4146</v>
      </c>
      <c r="B5244">
        <v>1</v>
      </c>
    </row>
    <row r="5245" spans="1:2" x14ac:dyDescent="0.3">
      <c r="A5245" t="s">
        <v>4147</v>
      </c>
      <c r="B5245">
        <v>1</v>
      </c>
    </row>
    <row r="5246" spans="1:2" x14ac:dyDescent="0.3">
      <c r="A5246" t="s">
        <v>4148</v>
      </c>
      <c r="B5246">
        <v>1</v>
      </c>
    </row>
    <row r="5247" spans="1:2" x14ac:dyDescent="0.3">
      <c r="A5247" t="s">
        <v>4149</v>
      </c>
      <c r="B5247">
        <v>1</v>
      </c>
    </row>
    <row r="5248" spans="1:2" x14ac:dyDescent="0.3">
      <c r="A5248" t="s">
        <v>218</v>
      </c>
      <c r="B5248">
        <v>1</v>
      </c>
    </row>
    <row r="5249" spans="1:2" x14ac:dyDescent="0.3">
      <c r="A5249" t="s">
        <v>4150</v>
      </c>
      <c r="B5249">
        <v>1</v>
      </c>
    </row>
    <row r="5250" spans="1:2" x14ac:dyDescent="0.3">
      <c r="A5250" t="s">
        <v>10628</v>
      </c>
      <c r="B5250">
        <v>1</v>
      </c>
    </row>
    <row r="5251" spans="1:2" x14ac:dyDescent="0.3">
      <c r="A5251" t="s">
        <v>4151</v>
      </c>
      <c r="B5251">
        <v>1</v>
      </c>
    </row>
    <row r="5252" spans="1:2" x14ac:dyDescent="0.3">
      <c r="A5252" t="s">
        <v>9070</v>
      </c>
      <c r="B5252">
        <v>1</v>
      </c>
    </row>
    <row r="5253" spans="1:2" x14ac:dyDescent="0.3">
      <c r="A5253" t="s">
        <v>4152</v>
      </c>
      <c r="B5253">
        <v>1</v>
      </c>
    </row>
    <row r="5254" spans="1:2" x14ac:dyDescent="0.3">
      <c r="A5254" t="s">
        <v>10629</v>
      </c>
      <c r="B5254">
        <v>1</v>
      </c>
    </row>
    <row r="5255" spans="1:2" x14ac:dyDescent="0.3">
      <c r="A5255" t="s">
        <v>4153</v>
      </c>
      <c r="B5255">
        <v>1</v>
      </c>
    </row>
    <row r="5256" spans="1:2" x14ac:dyDescent="0.3">
      <c r="A5256" t="s">
        <v>10630</v>
      </c>
      <c r="B5256">
        <v>1</v>
      </c>
    </row>
    <row r="5257" spans="1:2" x14ac:dyDescent="0.3">
      <c r="A5257" t="s">
        <v>4154</v>
      </c>
      <c r="B5257">
        <v>1</v>
      </c>
    </row>
    <row r="5258" spans="1:2" x14ac:dyDescent="0.3">
      <c r="A5258" t="s">
        <v>10631</v>
      </c>
      <c r="B5258">
        <v>1</v>
      </c>
    </row>
    <row r="5259" spans="1:2" x14ac:dyDescent="0.3">
      <c r="A5259" t="s">
        <v>9071</v>
      </c>
      <c r="B5259">
        <v>1</v>
      </c>
    </row>
    <row r="5260" spans="1:2" x14ac:dyDescent="0.3">
      <c r="A5260" t="s">
        <v>4155</v>
      </c>
      <c r="B5260">
        <v>1</v>
      </c>
    </row>
    <row r="5261" spans="1:2" x14ac:dyDescent="0.3">
      <c r="A5261" t="s">
        <v>4156</v>
      </c>
      <c r="B5261">
        <v>1</v>
      </c>
    </row>
    <row r="5262" spans="1:2" x14ac:dyDescent="0.3">
      <c r="A5262" t="s">
        <v>9072</v>
      </c>
      <c r="B5262">
        <v>1</v>
      </c>
    </row>
    <row r="5263" spans="1:2" x14ac:dyDescent="0.3">
      <c r="A5263" t="s">
        <v>10632</v>
      </c>
      <c r="B5263">
        <v>1</v>
      </c>
    </row>
    <row r="5264" spans="1:2" x14ac:dyDescent="0.3">
      <c r="A5264" t="s">
        <v>4157</v>
      </c>
      <c r="B5264">
        <v>1</v>
      </c>
    </row>
    <row r="5265" spans="1:2" x14ac:dyDescent="0.3">
      <c r="A5265" t="s">
        <v>4158</v>
      </c>
      <c r="B5265">
        <v>1</v>
      </c>
    </row>
    <row r="5266" spans="1:2" x14ac:dyDescent="0.3">
      <c r="A5266" t="s">
        <v>9073</v>
      </c>
      <c r="B5266">
        <v>1</v>
      </c>
    </row>
    <row r="5267" spans="1:2" x14ac:dyDescent="0.3">
      <c r="A5267" t="s">
        <v>9074</v>
      </c>
      <c r="B5267">
        <v>1</v>
      </c>
    </row>
    <row r="5268" spans="1:2" x14ac:dyDescent="0.3">
      <c r="A5268" t="s">
        <v>10633</v>
      </c>
      <c r="B5268">
        <v>1</v>
      </c>
    </row>
    <row r="5269" spans="1:2" x14ac:dyDescent="0.3">
      <c r="A5269" t="s">
        <v>4159</v>
      </c>
      <c r="B5269">
        <v>1</v>
      </c>
    </row>
    <row r="5270" spans="1:2" x14ac:dyDescent="0.3">
      <c r="A5270" t="s">
        <v>10634</v>
      </c>
      <c r="B5270">
        <v>1</v>
      </c>
    </row>
    <row r="5271" spans="1:2" x14ac:dyDescent="0.3">
      <c r="A5271" t="s">
        <v>4160</v>
      </c>
      <c r="B5271">
        <v>1</v>
      </c>
    </row>
    <row r="5272" spans="1:2" x14ac:dyDescent="0.3">
      <c r="A5272" t="s">
        <v>4161</v>
      </c>
      <c r="B5272">
        <v>1</v>
      </c>
    </row>
    <row r="5273" spans="1:2" x14ac:dyDescent="0.3">
      <c r="A5273" t="s">
        <v>4162</v>
      </c>
      <c r="B5273">
        <v>1</v>
      </c>
    </row>
    <row r="5274" spans="1:2" x14ac:dyDescent="0.3">
      <c r="A5274" t="s">
        <v>4163</v>
      </c>
      <c r="B5274">
        <v>1</v>
      </c>
    </row>
    <row r="5275" spans="1:2" x14ac:dyDescent="0.3">
      <c r="A5275" t="s">
        <v>9075</v>
      </c>
      <c r="B5275">
        <v>1</v>
      </c>
    </row>
    <row r="5276" spans="1:2" x14ac:dyDescent="0.3">
      <c r="A5276" t="s">
        <v>4164</v>
      </c>
      <c r="B5276">
        <v>1</v>
      </c>
    </row>
    <row r="5277" spans="1:2" x14ac:dyDescent="0.3">
      <c r="A5277" t="s">
        <v>9076</v>
      </c>
      <c r="B5277">
        <v>1</v>
      </c>
    </row>
    <row r="5278" spans="1:2" x14ac:dyDescent="0.3">
      <c r="A5278" t="s">
        <v>4165</v>
      </c>
      <c r="B5278">
        <v>1</v>
      </c>
    </row>
    <row r="5279" spans="1:2" x14ac:dyDescent="0.3">
      <c r="A5279" t="s">
        <v>4166</v>
      </c>
      <c r="B5279">
        <v>1</v>
      </c>
    </row>
    <row r="5280" spans="1:2" x14ac:dyDescent="0.3">
      <c r="A5280" t="s">
        <v>4167</v>
      </c>
      <c r="B5280">
        <v>1</v>
      </c>
    </row>
    <row r="5281" spans="1:2" x14ac:dyDescent="0.3">
      <c r="A5281" t="s">
        <v>4168</v>
      </c>
      <c r="B5281">
        <v>1</v>
      </c>
    </row>
    <row r="5282" spans="1:2" x14ac:dyDescent="0.3">
      <c r="A5282" t="s">
        <v>4169</v>
      </c>
      <c r="B5282">
        <v>1</v>
      </c>
    </row>
    <row r="5283" spans="1:2" x14ac:dyDescent="0.3">
      <c r="A5283" t="s">
        <v>4170</v>
      </c>
      <c r="B5283">
        <v>1</v>
      </c>
    </row>
    <row r="5284" spans="1:2" x14ac:dyDescent="0.3">
      <c r="A5284" t="s">
        <v>4171</v>
      </c>
      <c r="B5284">
        <v>1</v>
      </c>
    </row>
    <row r="5285" spans="1:2" x14ac:dyDescent="0.3">
      <c r="A5285" t="s">
        <v>4172</v>
      </c>
      <c r="B5285">
        <v>1</v>
      </c>
    </row>
    <row r="5286" spans="1:2" x14ac:dyDescent="0.3">
      <c r="A5286" t="s">
        <v>4173</v>
      </c>
      <c r="B5286">
        <v>1</v>
      </c>
    </row>
    <row r="5287" spans="1:2" x14ac:dyDescent="0.3">
      <c r="A5287" t="s">
        <v>4174</v>
      </c>
      <c r="B5287">
        <v>1</v>
      </c>
    </row>
    <row r="5288" spans="1:2" x14ac:dyDescent="0.3">
      <c r="A5288" t="s">
        <v>4175</v>
      </c>
      <c r="B5288">
        <v>1</v>
      </c>
    </row>
    <row r="5289" spans="1:2" x14ac:dyDescent="0.3">
      <c r="A5289" t="s">
        <v>4176</v>
      </c>
      <c r="B5289">
        <v>1</v>
      </c>
    </row>
    <row r="5290" spans="1:2" x14ac:dyDescent="0.3">
      <c r="A5290" t="s">
        <v>4177</v>
      </c>
      <c r="B5290">
        <v>1</v>
      </c>
    </row>
    <row r="5291" spans="1:2" x14ac:dyDescent="0.3">
      <c r="A5291" t="s">
        <v>4178</v>
      </c>
      <c r="B5291">
        <v>1</v>
      </c>
    </row>
    <row r="5292" spans="1:2" x14ac:dyDescent="0.3">
      <c r="A5292" t="s">
        <v>4179</v>
      </c>
      <c r="B5292">
        <v>1</v>
      </c>
    </row>
    <row r="5293" spans="1:2" x14ac:dyDescent="0.3">
      <c r="A5293" t="s">
        <v>4180</v>
      </c>
      <c r="B5293">
        <v>1</v>
      </c>
    </row>
    <row r="5294" spans="1:2" x14ac:dyDescent="0.3">
      <c r="A5294" t="s">
        <v>4181</v>
      </c>
      <c r="B5294">
        <v>1</v>
      </c>
    </row>
    <row r="5295" spans="1:2" x14ac:dyDescent="0.3">
      <c r="A5295" t="s">
        <v>4182</v>
      </c>
      <c r="B5295">
        <v>1</v>
      </c>
    </row>
    <row r="5296" spans="1:2" x14ac:dyDescent="0.3">
      <c r="A5296" t="s">
        <v>4183</v>
      </c>
      <c r="B5296">
        <v>1</v>
      </c>
    </row>
    <row r="5297" spans="1:2" x14ac:dyDescent="0.3">
      <c r="A5297" t="s">
        <v>4184</v>
      </c>
      <c r="B5297">
        <v>1</v>
      </c>
    </row>
    <row r="5298" spans="1:2" x14ac:dyDescent="0.3">
      <c r="A5298" t="s">
        <v>4185</v>
      </c>
      <c r="B5298">
        <v>1</v>
      </c>
    </row>
    <row r="5299" spans="1:2" x14ac:dyDescent="0.3">
      <c r="A5299" t="s">
        <v>4186</v>
      </c>
      <c r="B5299">
        <v>1</v>
      </c>
    </row>
    <row r="5300" spans="1:2" x14ac:dyDescent="0.3">
      <c r="A5300" t="s">
        <v>4187</v>
      </c>
      <c r="B5300">
        <v>1</v>
      </c>
    </row>
    <row r="5301" spans="1:2" x14ac:dyDescent="0.3">
      <c r="A5301" t="s">
        <v>4188</v>
      </c>
      <c r="B5301">
        <v>1</v>
      </c>
    </row>
    <row r="5302" spans="1:2" x14ac:dyDescent="0.3">
      <c r="A5302" t="s">
        <v>4189</v>
      </c>
      <c r="B5302">
        <v>1</v>
      </c>
    </row>
    <row r="5303" spans="1:2" x14ac:dyDescent="0.3">
      <c r="A5303" t="s">
        <v>4190</v>
      </c>
      <c r="B5303">
        <v>1</v>
      </c>
    </row>
    <row r="5304" spans="1:2" x14ac:dyDescent="0.3">
      <c r="A5304" t="s">
        <v>4191</v>
      </c>
      <c r="B5304">
        <v>1</v>
      </c>
    </row>
    <row r="5305" spans="1:2" x14ac:dyDescent="0.3">
      <c r="A5305" t="s">
        <v>4192</v>
      </c>
      <c r="B5305">
        <v>1</v>
      </c>
    </row>
    <row r="5306" spans="1:2" x14ac:dyDescent="0.3">
      <c r="A5306" t="s">
        <v>10635</v>
      </c>
      <c r="B5306">
        <v>1</v>
      </c>
    </row>
    <row r="5307" spans="1:2" x14ac:dyDescent="0.3">
      <c r="A5307" t="s">
        <v>4193</v>
      </c>
      <c r="B5307">
        <v>1</v>
      </c>
    </row>
    <row r="5308" spans="1:2" x14ac:dyDescent="0.3">
      <c r="A5308" t="s">
        <v>4194</v>
      </c>
      <c r="B5308">
        <v>1</v>
      </c>
    </row>
    <row r="5309" spans="1:2" x14ac:dyDescent="0.3">
      <c r="A5309" t="s">
        <v>4195</v>
      </c>
      <c r="B5309">
        <v>1</v>
      </c>
    </row>
    <row r="5310" spans="1:2" x14ac:dyDescent="0.3">
      <c r="A5310" t="s">
        <v>4196</v>
      </c>
      <c r="B5310">
        <v>1</v>
      </c>
    </row>
    <row r="5311" spans="1:2" x14ac:dyDescent="0.3">
      <c r="A5311" t="s">
        <v>4197</v>
      </c>
      <c r="B5311">
        <v>1</v>
      </c>
    </row>
    <row r="5312" spans="1:2" x14ac:dyDescent="0.3">
      <c r="A5312" t="s">
        <v>4198</v>
      </c>
      <c r="B5312">
        <v>1</v>
      </c>
    </row>
    <row r="5313" spans="1:2" x14ac:dyDescent="0.3">
      <c r="A5313" t="s">
        <v>4199</v>
      </c>
      <c r="B5313">
        <v>1</v>
      </c>
    </row>
    <row r="5314" spans="1:2" x14ac:dyDescent="0.3">
      <c r="A5314" t="s">
        <v>4200</v>
      </c>
      <c r="B5314">
        <v>1</v>
      </c>
    </row>
    <row r="5315" spans="1:2" x14ac:dyDescent="0.3">
      <c r="A5315" t="s">
        <v>9077</v>
      </c>
      <c r="B5315">
        <v>1</v>
      </c>
    </row>
    <row r="5316" spans="1:2" x14ac:dyDescent="0.3">
      <c r="A5316" t="s">
        <v>4201</v>
      </c>
      <c r="B5316">
        <v>1</v>
      </c>
    </row>
    <row r="5317" spans="1:2" x14ac:dyDescent="0.3">
      <c r="A5317" t="s">
        <v>4202</v>
      </c>
      <c r="B5317">
        <v>1</v>
      </c>
    </row>
    <row r="5318" spans="1:2" x14ac:dyDescent="0.3">
      <c r="A5318" t="s">
        <v>4203</v>
      </c>
      <c r="B5318">
        <v>1</v>
      </c>
    </row>
    <row r="5319" spans="1:2" x14ac:dyDescent="0.3">
      <c r="A5319" t="s">
        <v>4204</v>
      </c>
      <c r="B5319">
        <v>1</v>
      </c>
    </row>
    <row r="5320" spans="1:2" x14ac:dyDescent="0.3">
      <c r="A5320" t="s">
        <v>4205</v>
      </c>
      <c r="B5320">
        <v>1</v>
      </c>
    </row>
    <row r="5321" spans="1:2" x14ac:dyDescent="0.3">
      <c r="A5321" t="s">
        <v>4206</v>
      </c>
      <c r="B5321">
        <v>1</v>
      </c>
    </row>
    <row r="5322" spans="1:2" x14ac:dyDescent="0.3">
      <c r="A5322" t="s">
        <v>4258</v>
      </c>
      <c r="B5322">
        <v>1</v>
      </c>
    </row>
    <row r="5323" spans="1:2" x14ac:dyDescent="0.3">
      <c r="A5323" t="s">
        <v>4207</v>
      </c>
      <c r="B5323">
        <v>1</v>
      </c>
    </row>
    <row r="5324" spans="1:2" x14ac:dyDescent="0.3">
      <c r="A5324" t="s">
        <v>4208</v>
      </c>
      <c r="B5324">
        <v>1</v>
      </c>
    </row>
    <row r="5325" spans="1:2" x14ac:dyDescent="0.3">
      <c r="A5325" t="s">
        <v>4209</v>
      </c>
      <c r="B5325">
        <v>1</v>
      </c>
    </row>
    <row r="5326" spans="1:2" x14ac:dyDescent="0.3">
      <c r="A5326" t="s">
        <v>4210</v>
      </c>
      <c r="B5326">
        <v>1</v>
      </c>
    </row>
    <row r="5327" spans="1:2" x14ac:dyDescent="0.3">
      <c r="A5327" t="s">
        <v>4211</v>
      </c>
      <c r="B5327">
        <v>1</v>
      </c>
    </row>
    <row r="5328" spans="1:2" x14ac:dyDescent="0.3">
      <c r="A5328" t="s">
        <v>4212</v>
      </c>
      <c r="B5328">
        <v>1</v>
      </c>
    </row>
    <row r="5329" spans="1:2" x14ac:dyDescent="0.3">
      <c r="A5329" t="s">
        <v>4213</v>
      </c>
      <c r="B5329">
        <v>1</v>
      </c>
    </row>
    <row r="5330" spans="1:2" x14ac:dyDescent="0.3">
      <c r="A5330" t="s">
        <v>10636</v>
      </c>
      <c r="B5330">
        <v>1</v>
      </c>
    </row>
    <row r="5331" spans="1:2" x14ac:dyDescent="0.3">
      <c r="A5331" t="s">
        <v>4214</v>
      </c>
      <c r="B5331">
        <v>1</v>
      </c>
    </row>
    <row r="5332" spans="1:2" x14ac:dyDescent="0.3">
      <c r="A5332" t="s">
        <v>4215</v>
      </c>
      <c r="B5332">
        <v>1</v>
      </c>
    </row>
    <row r="5333" spans="1:2" x14ac:dyDescent="0.3">
      <c r="A5333" t="s">
        <v>4216</v>
      </c>
      <c r="B5333">
        <v>1</v>
      </c>
    </row>
    <row r="5334" spans="1:2" x14ac:dyDescent="0.3">
      <c r="A5334" t="s">
        <v>4217</v>
      </c>
      <c r="B5334">
        <v>1</v>
      </c>
    </row>
    <row r="5335" spans="1:2" x14ac:dyDescent="0.3">
      <c r="A5335" t="s">
        <v>4218</v>
      </c>
      <c r="B5335">
        <v>1</v>
      </c>
    </row>
    <row r="5336" spans="1:2" x14ac:dyDescent="0.3">
      <c r="A5336" t="s">
        <v>4219</v>
      </c>
      <c r="B5336">
        <v>1</v>
      </c>
    </row>
    <row r="5337" spans="1:2" x14ac:dyDescent="0.3">
      <c r="A5337" t="s">
        <v>4220</v>
      </c>
      <c r="B5337">
        <v>1</v>
      </c>
    </row>
    <row r="5338" spans="1:2" x14ac:dyDescent="0.3">
      <c r="A5338" t="s">
        <v>4221</v>
      </c>
      <c r="B5338">
        <v>1</v>
      </c>
    </row>
    <row r="5339" spans="1:2" x14ac:dyDescent="0.3">
      <c r="A5339" t="s">
        <v>4222</v>
      </c>
      <c r="B5339">
        <v>1</v>
      </c>
    </row>
    <row r="5340" spans="1:2" x14ac:dyDescent="0.3">
      <c r="A5340" t="s">
        <v>4223</v>
      </c>
      <c r="B5340">
        <v>1</v>
      </c>
    </row>
    <row r="5341" spans="1:2" x14ac:dyDescent="0.3">
      <c r="A5341" t="s">
        <v>4224</v>
      </c>
      <c r="B5341">
        <v>1</v>
      </c>
    </row>
    <row r="5342" spans="1:2" x14ac:dyDescent="0.3">
      <c r="A5342" t="s">
        <v>4225</v>
      </c>
      <c r="B5342">
        <v>1</v>
      </c>
    </row>
    <row r="5343" spans="1:2" x14ac:dyDescent="0.3">
      <c r="A5343" t="s">
        <v>4226</v>
      </c>
      <c r="B5343">
        <v>1</v>
      </c>
    </row>
    <row r="5344" spans="1:2" x14ac:dyDescent="0.3">
      <c r="A5344" t="s">
        <v>4227</v>
      </c>
      <c r="B5344">
        <v>1</v>
      </c>
    </row>
    <row r="5345" spans="1:2" x14ac:dyDescent="0.3">
      <c r="A5345" t="s">
        <v>4228</v>
      </c>
      <c r="B5345">
        <v>1</v>
      </c>
    </row>
    <row r="5346" spans="1:2" x14ac:dyDescent="0.3">
      <c r="A5346" t="s">
        <v>4229</v>
      </c>
      <c r="B5346">
        <v>1</v>
      </c>
    </row>
    <row r="5347" spans="1:2" x14ac:dyDescent="0.3">
      <c r="A5347" t="s">
        <v>4230</v>
      </c>
      <c r="B5347">
        <v>1</v>
      </c>
    </row>
    <row r="5348" spans="1:2" x14ac:dyDescent="0.3">
      <c r="A5348" t="s">
        <v>4231</v>
      </c>
      <c r="B5348">
        <v>1</v>
      </c>
    </row>
    <row r="5349" spans="1:2" x14ac:dyDescent="0.3">
      <c r="A5349" t="s">
        <v>4232</v>
      </c>
      <c r="B5349">
        <v>1</v>
      </c>
    </row>
    <row r="5350" spans="1:2" x14ac:dyDescent="0.3">
      <c r="A5350" t="s">
        <v>4233</v>
      </c>
      <c r="B5350">
        <v>1</v>
      </c>
    </row>
    <row r="5351" spans="1:2" x14ac:dyDescent="0.3">
      <c r="A5351" t="s">
        <v>10637</v>
      </c>
      <c r="B5351">
        <v>1</v>
      </c>
    </row>
    <row r="5352" spans="1:2" x14ac:dyDescent="0.3">
      <c r="A5352" t="s">
        <v>10638</v>
      </c>
      <c r="B5352">
        <v>1</v>
      </c>
    </row>
    <row r="5353" spans="1:2" x14ac:dyDescent="0.3">
      <c r="A5353" t="s">
        <v>10639</v>
      </c>
      <c r="B5353">
        <v>1</v>
      </c>
    </row>
    <row r="5354" spans="1:2" x14ac:dyDescent="0.3">
      <c r="A5354" t="s">
        <v>4234</v>
      </c>
      <c r="B5354">
        <v>1</v>
      </c>
    </row>
    <row r="5355" spans="1:2" x14ac:dyDescent="0.3">
      <c r="A5355" t="s">
        <v>4235</v>
      </c>
      <c r="B5355">
        <v>1</v>
      </c>
    </row>
    <row r="5356" spans="1:2" x14ac:dyDescent="0.3">
      <c r="A5356" t="s">
        <v>4236</v>
      </c>
      <c r="B5356">
        <v>1</v>
      </c>
    </row>
    <row r="5357" spans="1:2" x14ac:dyDescent="0.3">
      <c r="A5357" t="s">
        <v>4237</v>
      </c>
      <c r="B5357">
        <v>1</v>
      </c>
    </row>
    <row r="5358" spans="1:2" x14ac:dyDescent="0.3">
      <c r="A5358" t="s">
        <v>4238</v>
      </c>
      <c r="B5358">
        <v>1</v>
      </c>
    </row>
    <row r="5359" spans="1:2" x14ac:dyDescent="0.3">
      <c r="A5359" t="s">
        <v>4239</v>
      </c>
      <c r="B5359">
        <v>1</v>
      </c>
    </row>
    <row r="5360" spans="1:2" x14ac:dyDescent="0.3">
      <c r="A5360" t="s">
        <v>4240</v>
      </c>
      <c r="B5360">
        <v>1</v>
      </c>
    </row>
    <row r="5361" spans="1:2" x14ac:dyDescent="0.3">
      <c r="A5361" t="s">
        <v>4241</v>
      </c>
      <c r="B5361">
        <v>1</v>
      </c>
    </row>
    <row r="5362" spans="1:2" x14ac:dyDescent="0.3">
      <c r="A5362" t="s">
        <v>4242</v>
      </c>
      <c r="B5362">
        <v>1</v>
      </c>
    </row>
    <row r="5363" spans="1:2" x14ac:dyDescent="0.3">
      <c r="A5363" t="s">
        <v>4243</v>
      </c>
      <c r="B5363">
        <v>1</v>
      </c>
    </row>
    <row r="5364" spans="1:2" x14ac:dyDescent="0.3">
      <c r="A5364" t="s">
        <v>4244</v>
      </c>
      <c r="B5364">
        <v>1</v>
      </c>
    </row>
    <row r="5365" spans="1:2" x14ac:dyDescent="0.3">
      <c r="A5365" t="s">
        <v>4245</v>
      </c>
      <c r="B5365">
        <v>1</v>
      </c>
    </row>
    <row r="5366" spans="1:2" x14ac:dyDescent="0.3">
      <c r="A5366" t="s">
        <v>4246</v>
      </c>
      <c r="B5366">
        <v>1</v>
      </c>
    </row>
    <row r="5367" spans="1:2" x14ac:dyDescent="0.3">
      <c r="A5367" t="s">
        <v>4247</v>
      </c>
      <c r="B5367">
        <v>1</v>
      </c>
    </row>
    <row r="5368" spans="1:2" x14ac:dyDescent="0.3">
      <c r="A5368" t="s">
        <v>10640</v>
      </c>
      <c r="B5368">
        <v>1</v>
      </c>
    </row>
    <row r="5369" spans="1:2" x14ac:dyDescent="0.3">
      <c r="A5369" t="s">
        <v>4248</v>
      </c>
      <c r="B5369">
        <v>1</v>
      </c>
    </row>
    <row r="5370" spans="1:2" x14ac:dyDescent="0.3">
      <c r="A5370" t="s">
        <v>4249</v>
      </c>
      <c r="B5370">
        <v>1</v>
      </c>
    </row>
    <row r="5371" spans="1:2" x14ac:dyDescent="0.3">
      <c r="A5371" t="s">
        <v>4250</v>
      </c>
      <c r="B5371">
        <v>1</v>
      </c>
    </row>
    <row r="5372" spans="1:2" x14ac:dyDescent="0.3">
      <c r="A5372" t="s">
        <v>4251</v>
      </c>
      <c r="B5372">
        <v>1</v>
      </c>
    </row>
    <row r="5373" spans="1:2" x14ac:dyDescent="0.3">
      <c r="A5373" t="s">
        <v>4252</v>
      </c>
      <c r="B5373">
        <v>1</v>
      </c>
    </row>
    <row r="5374" spans="1:2" x14ac:dyDescent="0.3">
      <c r="A5374" t="s">
        <v>4253</v>
      </c>
      <c r="B5374">
        <v>1</v>
      </c>
    </row>
    <row r="5375" spans="1:2" x14ac:dyDescent="0.3">
      <c r="A5375" t="s">
        <v>4254</v>
      </c>
      <c r="B5375">
        <v>1</v>
      </c>
    </row>
    <row r="5376" spans="1:2" x14ac:dyDescent="0.3">
      <c r="A5376" t="s">
        <v>4255</v>
      </c>
      <c r="B5376">
        <v>1</v>
      </c>
    </row>
    <row r="5377" spans="1:2" x14ac:dyDescent="0.3">
      <c r="A5377" t="s">
        <v>4256</v>
      </c>
      <c r="B5377">
        <v>1</v>
      </c>
    </row>
    <row r="5378" spans="1:2" x14ac:dyDescent="0.3">
      <c r="A5378" t="s">
        <v>4257</v>
      </c>
      <c r="B5378">
        <v>1</v>
      </c>
    </row>
    <row r="5379" spans="1:2" x14ac:dyDescent="0.3">
      <c r="A5379" t="s">
        <v>4259</v>
      </c>
      <c r="B5379">
        <v>1</v>
      </c>
    </row>
    <row r="5380" spans="1:2" x14ac:dyDescent="0.3">
      <c r="A5380" t="s">
        <v>4260</v>
      </c>
      <c r="B5380">
        <v>1</v>
      </c>
    </row>
    <row r="5381" spans="1:2" x14ac:dyDescent="0.3">
      <c r="A5381" t="s">
        <v>4261</v>
      </c>
      <c r="B5381">
        <v>1</v>
      </c>
    </row>
    <row r="5382" spans="1:2" x14ac:dyDescent="0.3">
      <c r="A5382" t="s">
        <v>10641</v>
      </c>
      <c r="B5382">
        <v>1</v>
      </c>
    </row>
    <row r="5383" spans="1:2" x14ac:dyDescent="0.3">
      <c r="A5383" t="s">
        <v>4262</v>
      </c>
      <c r="B5383">
        <v>1</v>
      </c>
    </row>
    <row r="5384" spans="1:2" x14ac:dyDescent="0.3">
      <c r="A5384" t="s">
        <v>4263</v>
      </c>
      <c r="B5384">
        <v>1</v>
      </c>
    </row>
    <row r="5385" spans="1:2" x14ac:dyDescent="0.3">
      <c r="A5385" t="s">
        <v>4264</v>
      </c>
      <c r="B5385">
        <v>1</v>
      </c>
    </row>
    <row r="5386" spans="1:2" x14ac:dyDescent="0.3">
      <c r="A5386" t="s">
        <v>10642</v>
      </c>
      <c r="B5386">
        <v>1</v>
      </c>
    </row>
    <row r="5387" spans="1:2" x14ac:dyDescent="0.3">
      <c r="A5387" t="s">
        <v>4265</v>
      </c>
      <c r="B5387">
        <v>1</v>
      </c>
    </row>
    <row r="5388" spans="1:2" x14ac:dyDescent="0.3">
      <c r="A5388" t="s">
        <v>4266</v>
      </c>
      <c r="B5388">
        <v>1</v>
      </c>
    </row>
    <row r="5389" spans="1:2" x14ac:dyDescent="0.3">
      <c r="A5389" t="s">
        <v>4267</v>
      </c>
      <c r="B5389">
        <v>1</v>
      </c>
    </row>
    <row r="5390" spans="1:2" x14ac:dyDescent="0.3">
      <c r="A5390" t="s">
        <v>4268</v>
      </c>
      <c r="B5390">
        <v>1</v>
      </c>
    </row>
    <row r="5391" spans="1:2" x14ac:dyDescent="0.3">
      <c r="A5391" t="s">
        <v>4269</v>
      </c>
      <c r="B5391">
        <v>1</v>
      </c>
    </row>
    <row r="5392" spans="1:2" x14ac:dyDescent="0.3">
      <c r="A5392" t="s">
        <v>4270</v>
      </c>
      <c r="B5392">
        <v>1</v>
      </c>
    </row>
    <row r="5393" spans="1:2" x14ac:dyDescent="0.3">
      <c r="A5393" t="s">
        <v>4271</v>
      </c>
      <c r="B5393">
        <v>1</v>
      </c>
    </row>
    <row r="5394" spans="1:2" x14ac:dyDescent="0.3">
      <c r="A5394" t="s">
        <v>4272</v>
      </c>
      <c r="B5394">
        <v>1</v>
      </c>
    </row>
    <row r="5395" spans="1:2" x14ac:dyDescent="0.3">
      <c r="A5395" t="s">
        <v>4273</v>
      </c>
      <c r="B5395">
        <v>1</v>
      </c>
    </row>
    <row r="5396" spans="1:2" x14ac:dyDescent="0.3">
      <c r="A5396" t="s">
        <v>4274</v>
      </c>
      <c r="B5396">
        <v>1</v>
      </c>
    </row>
    <row r="5397" spans="1:2" x14ac:dyDescent="0.3">
      <c r="A5397" t="s">
        <v>4275</v>
      </c>
      <c r="B5397">
        <v>1</v>
      </c>
    </row>
    <row r="5398" spans="1:2" x14ac:dyDescent="0.3">
      <c r="A5398" t="s">
        <v>4276</v>
      </c>
      <c r="B5398">
        <v>1</v>
      </c>
    </row>
    <row r="5399" spans="1:2" x14ac:dyDescent="0.3">
      <c r="A5399" t="s">
        <v>4277</v>
      </c>
      <c r="B5399">
        <v>1</v>
      </c>
    </row>
    <row r="5400" spans="1:2" x14ac:dyDescent="0.3">
      <c r="A5400" t="s">
        <v>4278</v>
      </c>
      <c r="B5400">
        <v>1</v>
      </c>
    </row>
    <row r="5401" spans="1:2" x14ac:dyDescent="0.3">
      <c r="A5401" t="s">
        <v>4279</v>
      </c>
      <c r="B5401">
        <v>1</v>
      </c>
    </row>
    <row r="5402" spans="1:2" x14ac:dyDescent="0.3">
      <c r="A5402" t="s">
        <v>10643</v>
      </c>
      <c r="B5402">
        <v>1</v>
      </c>
    </row>
    <row r="5403" spans="1:2" x14ac:dyDescent="0.3">
      <c r="A5403" t="s">
        <v>4280</v>
      </c>
      <c r="B5403">
        <v>1</v>
      </c>
    </row>
    <row r="5404" spans="1:2" x14ac:dyDescent="0.3">
      <c r="A5404" t="s">
        <v>4281</v>
      </c>
      <c r="B5404">
        <v>1</v>
      </c>
    </row>
    <row r="5405" spans="1:2" x14ac:dyDescent="0.3">
      <c r="A5405" t="s">
        <v>4282</v>
      </c>
      <c r="B5405">
        <v>1</v>
      </c>
    </row>
    <row r="5406" spans="1:2" x14ac:dyDescent="0.3">
      <c r="A5406" t="s">
        <v>4283</v>
      </c>
      <c r="B5406">
        <v>1</v>
      </c>
    </row>
    <row r="5407" spans="1:2" x14ac:dyDescent="0.3">
      <c r="A5407" t="s">
        <v>10644</v>
      </c>
      <c r="B5407">
        <v>1</v>
      </c>
    </row>
    <row r="5408" spans="1:2" x14ac:dyDescent="0.3">
      <c r="A5408" t="s">
        <v>9078</v>
      </c>
      <c r="B5408">
        <v>1</v>
      </c>
    </row>
    <row r="5409" spans="1:2" x14ac:dyDescent="0.3">
      <c r="A5409" t="s">
        <v>4284</v>
      </c>
      <c r="B5409">
        <v>1</v>
      </c>
    </row>
    <row r="5410" spans="1:2" x14ac:dyDescent="0.3">
      <c r="A5410" t="s">
        <v>4285</v>
      </c>
      <c r="B5410">
        <v>1</v>
      </c>
    </row>
    <row r="5411" spans="1:2" x14ac:dyDescent="0.3">
      <c r="A5411" t="s">
        <v>4286</v>
      </c>
      <c r="B5411">
        <v>1</v>
      </c>
    </row>
    <row r="5412" spans="1:2" x14ac:dyDescent="0.3">
      <c r="A5412" t="s">
        <v>4287</v>
      </c>
      <c r="B5412">
        <v>1</v>
      </c>
    </row>
    <row r="5413" spans="1:2" x14ac:dyDescent="0.3">
      <c r="A5413" t="s">
        <v>4288</v>
      </c>
      <c r="B5413">
        <v>1</v>
      </c>
    </row>
    <row r="5414" spans="1:2" x14ac:dyDescent="0.3">
      <c r="A5414" t="s">
        <v>4289</v>
      </c>
      <c r="B5414">
        <v>1</v>
      </c>
    </row>
    <row r="5415" spans="1:2" x14ac:dyDescent="0.3">
      <c r="A5415" t="s">
        <v>4290</v>
      </c>
      <c r="B5415">
        <v>1</v>
      </c>
    </row>
    <row r="5416" spans="1:2" x14ac:dyDescent="0.3">
      <c r="A5416" t="s">
        <v>4291</v>
      </c>
      <c r="B5416">
        <v>1</v>
      </c>
    </row>
    <row r="5417" spans="1:2" x14ac:dyDescent="0.3">
      <c r="A5417" t="s">
        <v>4292</v>
      </c>
      <c r="B5417">
        <v>1</v>
      </c>
    </row>
    <row r="5418" spans="1:2" x14ac:dyDescent="0.3">
      <c r="A5418" t="s">
        <v>4293</v>
      </c>
      <c r="B5418">
        <v>1</v>
      </c>
    </row>
    <row r="5419" spans="1:2" x14ac:dyDescent="0.3">
      <c r="A5419" t="s">
        <v>4294</v>
      </c>
      <c r="B5419">
        <v>1</v>
      </c>
    </row>
    <row r="5420" spans="1:2" x14ac:dyDescent="0.3">
      <c r="A5420" t="s">
        <v>4295</v>
      </c>
      <c r="B5420">
        <v>1</v>
      </c>
    </row>
    <row r="5421" spans="1:2" x14ac:dyDescent="0.3">
      <c r="A5421" t="s">
        <v>4296</v>
      </c>
      <c r="B5421">
        <v>1</v>
      </c>
    </row>
    <row r="5422" spans="1:2" x14ac:dyDescent="0.3">
      <c r="A5422" t="s">
        <v>4297</v>
      </c>
      <c r="B5422">
        <v>1</v>
      </c>
    </row>
    <row r="5423" spans="1:2" x14ac:dyDescent="0.3">
      <c r="A5423" t="s">
        <v>4298</v>
      </c>
      <c r="B5423">
        <v>1</v>
      </c>
    </row>
    <row r="5424" spans="1:2" x14ac:dyDescent="0.3">
      <c r="A5424" t="s">
        <v>4299</v>
      </c>
      <c r="B5424">
        <v>1</v>
      </c>
    </row>
    <row r="5425" spans="1:2" x14ac:dyDescent="0.3">
      <c r="A5425" t="s">
        <v>4300</v>
      </c>
      <c r="B5425">
        <v>1</v>
      </c>
    </row>
    <row r="5426" spans="1:2" x14ac:dyDescent="0.3">
      <c r="A5426" t="s">
        <v>4301</v>
      </c>
      <c r="B5426">
        <v>1</v>
      </c>
    </row>
    <row r="5427" spans="1:2" x14ac:dyDescent="0.3">
      <c r="A5427" t="s">
        <v>4302</v>
      </c>
      <c r="B5427">
        <v>1</v>
      </c>
    </row>
    <row r="5428" spans="1:2" x14ac:dyDescent="0.3">
      <c r="A5428" t="s">
        <v>4303</v>
      </c>
      <c r="B5428">
        <v>1</v>
      </c>
    </row>
    <row r="5429" spans="1:2" x14ac:dyDescent="0.3">
      <c r="A5429" t="s">
        <v>4304</v>
      </c>
      <c r="B5429">
        <v>1</v>
      </c>
    </row>
    <row r="5430" spans="1:2" x14ac:dyDescent="0.3">
      <c r="A5430" t="s">
        <v>4305</v>
      </c>
      <c r="B5430">
        <v>1</v>
      </c>
    </row>
    <row r="5431" spans="1:2" x14ac:dyDescent="0.3">
      <c r="A5431" t="s">
        <v>4306</v>
      </c>
      <c r="B5431">
        <v>1</v>
      </c>
    </row>
    <row r="5432" spans="1:2" x14ac:dyDescent="0.3">
      <c r="A5432" t="s">
        <v>4307</v>
      </c>
      <c r="B5432">
        <v>1</v>
      </c>
    </row>
    <row r="5433" spans="1:2" x14ac:dyDescent="0.3">
      <c r="A5433" t="s">
        <v>4308</v>
      </c>
      <c r="B5433">
        <v>1</v>
      </c>
    </row>
    <row r="5434" spans="1:2" x14ac:dyDescent="0.3">
      <c r="A5434" t="s">
        <v>4309</v>
      </c>
      <c r="B5434">
        <v>1</v>
      </c>
    </row>
    <row r="5435" spans="1:2" x14ac:dyDescent="0.3">
      <c r="A5435" t="s">
        <v>4310</v>
      </c>
      <c r="B5435">
        <v>1</v>
      </c>
    </row>
    <row r="5436" spans="1:2" x14ac:dyDescent="0.3">
      <c r="A5436" t="s">
        <v>4311</v>
      </c>
      <c r="B5436">
        <v>1</v>
      </c>
    </row>
    <row r="5437" spans="1:2" x14ac:dyDescent="0.3">
      <c r="A5437" t="s">
        <v>4312</v>
      </c>
      <c r="B5437">
        <v>1</v>
      </c>
    </row>
    <row r="5438" spans="1:2" x14ac:dyDescent="0.3">
      <c r="A5438" t="s">
        <v>4313</v>
      </c>
      <c r="B5438">
        <v>1</v>
      </c>
    </row>
    <row r="5439" spans="1:2" x14ac:dyDescent="0.3">
      <c r="A5439" t="s">
        <v>4314</v>
      </c>
      <c r="B5439">
        <v>1</v>
      </c>
    </row>
    <row r="5440" spans="1:2" x14ac:dyDescent="0.3">
      <c r="A5440" t="s">
        <v>4315</v>
      </c>
      <c r="B5440">
        <v>1</v>
      </c>
    </row>
    <row r="5441" spans="1:2" x14ac:dyDescent="0.3">
      <c r="A5441" t="s">
        <v>4316</v>
      </c>
      <c r="B5441">
        <v>1</v>
      </c>
    </row>
    <row r="5442" spans="1:2" x14ac:dyDescent="0.3">
      <c r="A5442" t="s">
        <v>4317</v>
      </c>
      <c r="B5442">
        <v>1</v>
      </c>
    </row>
    <row r="5443" spans="1:2" x14ac:dyDescent="0.3">
      <c r="A5443" t="s">
        <v>4318</v>
      </c>
      <c r="B5443">
        <v>1</v>
      </c>
    </row>
    <row r="5444" spans="1:2" x14ac:dyDescent="0.3">
      <c r="A5444" t="s">
        <v>4319</v>
      </c>
      <c r="B5444">
        <v>1</v>
      </c>
    </row>
    <row r="5445" spans="1:2" x14ac:dyDescent="0.3">
      <c r="A5445" t="s">
        <v>4320</v>
      </c>
      <c r="B5445">
        <v>1</v>
      </c>
    </row>
    <row r="5446" spans="1:2" x14ac:dyDescent="0.3">
      <c r="A5446" t="s">
        <v>4321</v>
      </c>
      <c r="B5446">
        <v>1</v>
      </c>
    </row>
    <row r="5447" spans="1:2" x14ac:dyDescent="0.3">
      <c r="A5447" t="s">
        <v>4322</v>
      </c>
      <c r="B5447">
        <v>1</v>
      </c>
    </row>
    <row r="5448" spans="1:2" x14ac:dyDescent="0.3">
      <c r="A5448" t="s">
        <v>10645</v>
      </c>
      <c r="B5448">
        <v>1</v>
      </c>
    </row>
    <row r="5449" spans="1:2" x14ac:dyDescent="0.3">
      <c r="A5449" t="s">
        <v>219</v>
      </c>
      <c r="B5449">
        <v>1</v>
      </c>
    </row>
    <row r="5450" spans="1:2" x14ac:dyDescent="0.3">
      <c r="A5450" t="s">
        <v>4323</v>
      </c>
      <c r="B5450">
        <v>1</v>
      </c>
    </row>
    <row r="5451" spans="1:2" x14ac:dyDescent="0.3">
      <c r="A5451" t="s">
        <v>4324</v>
      </c>
      <c r="B5451">
        <v>1</v>
      </c>
    </row>
    <row r="5452" spans="1:2" x14ac:dyDescent="0.3">
      <c r="A5452" t="s">
        <v>4325</v>
      </c>
      <c r="B5452">
        <v>1</v>
      </c>
    </row>
    <row r="5453" spans="1:2" x14ac:dyDescent="0.3">
      <c r="A5453" t="s">
        <v>4326</v>
      </c>
      <c r="B5453">
        <v>1</v>
      </c>
    </row>
    <row r="5454" spans="1:2" x14ac:dyDescent="0.3">
      <c r="A5454" t="s">
        <v>4327</v>
      </c>
      <c r="B5454">
        <v>1</v>
      </c>
    </row>
    <row r="5455" spans="1:2" x14ac:dyDescent="0.3">
      <c r="A5455" t="s">
        <v>4328</v>
      </c>
      <c r="B5455">
        <v>1</v>
      </c>
    </row>
    <row r="5456" spans="1:2" x14ac:dyDescent="0.3">
      <c r="A5456" t="s">
        <v>4329</v>
      </c>
      <c r="B5456">
        <v>1</v>
      </c>
    </row>
    <row r="5457" spans="1:2" x14ac:dyDescent="0.3">
      <c r="A5457" t="s">
        <v>220</v>
      </c>
      <c r="B5457">
        <v>1</v>
      </c>
    </row>
    <row r="5458" spans="1:2" x14ac:dyDescent="0.3">
      <c r="A5458" t="s">
        <v>4330</v>
      </c>
      <c r="B5458">
        <v>1</v>
      </c>
    </row>
    <row r="5459" spans="1:2" x14ac:dyDescent="0.3">
      <c r="A5459" t="s">
        <v>10646</v>
      </c>
      <c r="B5459">
        <v>1</v>
      </c>
    </row>
    <row r="5460" spans="1:2" x14ac:dyDescent="0.3">
      <c r="A5460" t="s">
        <v>4331</v>
      </c>
      <c r="B5460">
        <v>1</v>
      </c>
    </row>
    <row r="5461" spans="1:2" x14ac:dyDescent="0.3">
      <c r="A5461" t="s">
        <v>4332</v>
      </c>
      <c r="B5461">
        <v>1</v>
      </c>
    </row>
    <row r="5462" spans="1:2" x14ac:dyDescent="0.3">
      <c r="A5462" t="s">
        <v>4333</v>
      </c>
      <c r="B5462">
        <v>1</v>
      </c>
    </row>
    <row r="5463" spans="1:2" x14ac:dyDescent="0.3">
      <c r="A5463" t="s">
        <v>4334</v>
      </c>
      <c r="B5463">
        <v>1</v>
      </c>
    </row>
    <row r="5464" spans="1:2" x14ac:dyDescent="0.3">
      <c r="A5464" t="s">
        <v>4335</v>
      </c>
      <c r="B5464">
        <v>1</v>
      </c>
    </row>
    <row r="5465" spans="1:2" x14ac:dyDescent="0.3">
      <c r="A5465" t="s">
        <v>4336</v>
      </c>
      <c r="B5465">
        <v>1</v>
      </c>
    </row>
    <row r="5466" spans="1:2" x14ac:dyDescent="0.3">
      <c r="A5466" t="s">
        <v>4337</v>
      </c>
      <c r="B5466">
        <v>1</v>
      </c>
    </row>
    <row r="5467" spans="1:2" x14ac:dyDescent="0.3">
      <c r="A5467" t="s">
        <v>4338</v>
      </c>
      <c r="B5467">
        <v>1</v>
      </c>
    </row>
    <row r="5468" spans="1:2" x14ac:dyDescent="0.3">
      <c r="A5468" t="s">
        <v>4339</v>
      </c>
      <c r="B5468">
        <v>1</v>
      </c>
    </row>
    <row r="5469" spans="1:2" x14ac:dyDescent="0.3">
      <c r="A5469" t="s">
        <v>4340</v>
      </c>
      <c r="B5469">
        <v>1</v>
      </c>
    </row>
    <row r="5470" spans="1:2" x14ac:dyDescent="0.3">
      <c r="A5470" t="s">
        <v>4341</v>
      </c>
      <c r="B5470">
        <v>1</v>
      </c>
    </row>
    <row r="5471" spans="1:2" x14ac:dyDescent="0.3">
      <c r="A5471" t="s">
        <v>221</v>
      </c>
      <c r="B5471">
        <v>1</v>
      </c>
    </row>
    <row r="5472" spans="1:2" x14ac:dyDescent="0.3">
      <c r="A5472" t="s">
        <v>4342</v>
      </c>
      <c r="B5472">
        <v>1</v>
      </c>
    </row>
    <row r="5473" spans="1:2" x14ac:dyDescent="0.3">
      <c r="A5473" t="s">
        <v>4343</v>
      </c>
      <c r="B5473">
        <v>1</v>
      </c>
    </row>
    <row r="5474" spans="1:2" x14ac:dyDescent="0.3">
      <c r="A5474" t="s">
        <v>4344</v>
      </c>
      <c r="B5474">
        <v>1</v>
      </c>
    </row>
    <row r="5475" spans="1:2" x14ac:dyDescent="0.3">
      <c r="A5475" t="s">
        <v>222</v>
      </c>
      <c r="B5475">
        <v>1</v>
      </c>
    </row>
    <row r="5476" spans="1:2" x14ac:dyDescent="0.3">
      <c r="A5476" t="s">
        <v>4345</v>
      </c>
      <c r="B5476">
        <v>1</v>
      </c>
    </row>
    <row r="5477" spans="1:2" x14ac:dyDescent="0.3">
      <c r="A5477" t="s">
        <v>4346</v>
      </c>
      <c r="B5477">
        <v>1</v>
      </c>
    </row>
    <row r="5478" spans="1:2" x14ac:dyDescent="0.3">
      <c r="A5478" t="s">
        <v>4347</v>
      </c>
      <c r="B5478">
        <v>1</v>
      </c>
    </row>
    <row r="5479" spans="1:2" x14ac:dyDescent="0.3">
      <c r="A5479" t="s">
        <v>4348</v>
      </c>
      <c r="B5479">
        <v>1</v>
      </c>
    </row>
    <row r="5480" spans="1:2" x14ac:dyDescent="0.3">
      <c r="A5480" t="s">
        <v>4349</v>
      </c>
      <c r="B5480">
        <v>1</v>
      </c>
    </row>
    <row r="5481" spans="1:2" x14ac:dyDescent="0.3">
      <c r="A5481" t="s">
        <v>4350</v>
      </c>
      <c r="B5481">
        <v>1</v>
      </c>
    </row>
    <row r="5482" spans="1:2" x14ac:dyDescent="0.3">
      <c r="A5482" t="s">
        <v>4351</v>
      </c>
      <c r="B5482">
        <v>1</v>
      </c>
    </row>
    <row r="5483" spans="1:2" x14ac:dyDescent="0.3">
      <c r="A5483" t="s">
        <v>10647</v>
      </c>
      <c r="B5483">
        <v>1</v>
      </c>
    </row>
    <row r="5484" spans="1:2" x14ac:dyDescent="0.3">
      <c r="A5484" t="s">
        <v>4352</v>
      </c>
      <c r="B5484">
        <v>1</v>
      </c>
    </row>
    <row r="5485" spans="1:2" x14ac:dyDescent="0.3">
      <c r="A5485" t="s">
        <v>223</v>
      </c>
      <c r="B5485">
        <v>1</v>
      </c>
    </row>
    <row r="5486" spans="1:2" x14ac:dyDescent="0.3">
      <c r="A5486" t="s">
        <v>9079</v>
      </c>
      <c r="B5486">
        <v>1</v>
      </c>
    </row>
    <row r="5487" spans="1:2" x14ac:dyDescent="0.3">
      <c r="A5487" t="s">
        <v>4353</v>
      </c>
      <c r="B5487">
        <v>1</v>
      </c>
    </row>
    <row r="5488" spans="1:2" x14ac:dyDescent="0.3">
      <c r="A5488" t="s">
        <v>4354</v>
      </c>
      <c r="B5488">
        <v>1</v>
      </c>
    </row>
    <row r="5489" spans="1:2" x14ac:dyDescent="0.3">
      <c r="A5489" t="s">
        <v>4355</v>
      </c>
      <c r="B5489">
        <v>1</v>
      </c>
    </row>
    <row r="5490" spans="1:2" x14ac:dyDescent="0.3">
      <c r="A5490" t="s">
        <v>4356</v>
      </c>
      <c r="B5490">
        <v>1</v>
      </c>
    </row>
    <row r="5491" spans="1:2" x14ac:dyDescent="0.3">
      <c r="A5491" t="s">
        <v>224</v>
      </c>
      <c r="B5491">
        <v>1</v>
      </c>
    </row>
    <row r="5492" spans="1:2" x14ac:dyDescent="0.3">
      <c r="A5492" t="s">
        <v>4357</v>
      </c>
      <c r="B5492">
        <v>1</v>
      </c>
    </row>
    <row r="5493" spans="1:2" x14ac:dyDescent="0.3">
      <c r="A5493" t="s">
        <v>4358</v>
      </c>
      <c r="B5493">
        <v>1</v>
      </c>
    </row>
    <row r="5494" spans="1:2" x14ac:dyDescent="0.3">
      <c r="A5494" t="s">
        <v>10648</v>
      </c>
      <c r="B5494">
        <v>1</v>
      </c>
    </row>
    <row r="5495" spans="1:2" x14ac:dyDescent="0.3">
      <c r="A5495" t="s">
        <v>4359</v>
      </c>
      <c r="B5495">
        <v>1</v>
      </c>
    </row>
    <row r="5496" spans="1:2" x14ac:dyDescent="0.3">
      <c r="A5496" t="s">
        <v>4360</v>
      </c>
      <c r="B5496">
        <v>1</v>
      </c>
    </row>
    <row r="5497" spans="1:2" x14ac:dyDescent="0.3">
      <c r="A5497" t="s">
        <v>4361</v>
      </c>
      <c r="B5497">
        <v>1</v>
      </c>
    </row>
    <row r="5498" spans="1:2" x14ac:dyDescent="0.3">
      <c r="A5498" t="s">
        <v>4362</v>
      </c>
      <c r="B5498">
        <v>1</v>
      </c>
    </row>
    <row r="5499" spans="1:2" x14ac:dyDescent="0.3">
      <c r="A5499" t="s">
        <v>4363</v>
      </c>
      <c r="B5499">
        <v>1</v>
      </c>
    </row>
    <row r="5500" spans="1:2" x14ac:dyDescent="0.3">
      <c r="A5500" t="s">
        <v>4364</v>
      </c>
      <c r="B5500">
        <v>1</v>
      </c>
    </row>
    <row r="5501" spans="1:2" x14ac:dyDescent="0.3">
      <c r="A5501" t="s">
        <v>4365</v>
      </c>
      <c r="B5501">
        <v>1</v>
      </c>
    </row>
    <row r="5502" spans="1:2" x14ac:dyDescent="0.3">
      <c r="A5502" t="s">
        <v>225</v>
      </c>
      <c r="B5502">
        <v>1</v>
      </c>
    </row>
    <row r="5503" spans="1:2" x14ac:dyDescent="0.3">
      <c r="A5503" t="s">
        <v>4366</v>
      </c>
      <c r="B5503">
        <v>1</v>
      </c>
    </row>
    <row r="5504" spans="1:2" x14ac:dyDescent="0.3">
      <c r="A5504" t="s">
        <v>4367</v>
      </c>
      <c r="B5504">
        <v>1</v>
      </c>
    </row>
    <row r="5505" spans="1:2" x14ac:dyDescent="0.3">
      <c r="A5505" t="s">
        <v>4368</v>
      </c>
      <c r="B5505">
        <v>1</v>
      </c>
    </row>
    <row r="5506" spans="1:2" x14ac:dyDescent="0.3">
      <c r="A5506" t="s">
        <v>4369</v>
      </c>
      <c r="B5506">
        <v>1</v>
      </c>
    </row>
    <row r="5507" spans="1:2" x14ac:dyDescent="0.3">
      <c r="A5507" t="s">
        <v>4370</v>
      </c>
      <c r="B5507">
        <v>1</v>
      </c>
    </row>
    <row r="5508" spans="1:2" x14ac:dyDescent="0.3">
      <c r="A5508" t="s">
        <v>4371</v>
      </c>
      <c r="B5508">
        <v>1</v>
      </c>
    </row>
    <row r="5509" spans="1:2" x14ac:dyDescent="0.3">
      <c r="A5509" t="s">
        <v>4372</v>
      </c>
      <c r="B5509">
        <v>1</v>
      </c>
    </row>
    <row r="5510" spans="1:2" x14ac:dyDescent="0.3">
      <c r="A5510" t="s">
        <v>4373</v>
      </c>
      <c r="B5510">
        <v>1</v>
      </c>
    </row>
    <row r="5511" spans="1:2" x14ac:dyDescent="0.3">
      <c r="A5511" t="s">
        <v>4374</v>
      </c>
      <c r="B5511">
        <v>1</v>
      </c>
    </row>
    <row r="5512" spans="1:2" x14ac:dyDescent="0.3">
      <c r="A5512" t="s">
        <v>4375</v>
      </c>
      <c r="B5512">
        <v>1</v>
      </c>
    </row>
    <row r="5513" spans="1:2" x14ac:dyDescent="0.3">
      <c r="A5513" t="s">
        <v>4376</v>
      </c>
      <c r="B5513">
        <v>1</v>
      </c>
    </row>
    <row r="5514" spans="1:2" x14ac:dyDescent="0.3">
      <c r="A5514" t="s">
        <v>4377</v>
      </c>
      <c r="B5514">
        <v>1</v>
      </c>
    </row>
    <row r="5515" spans="1:2" x14ac:dyDescent="0.3">
      <c r="A5515" t="s">
        <v>4378</v>
      </c>
      <c r="B5515">
        <v>1</v>
      </c>
    </row>
    <row r="5516" spans="1:2" x14ac:dyDescent="0.3">
      <c r="A5516" t="s">
        <v>4379</v>
      </c>
      <c r="B5516">
        <v>1</v>
      </c>
    </row>
    <row r="5517" spans="1:2" x14ac:dyDescent="0.3">
      <c r="A5517" t="s">
        <v>4380</v>
      </c>
      <c r="B5517">
        <v>1</v>
      </c>
    </row>
    <row r="5518" spans="1:2" x14ac:dyDescent="0.3">
      <c r="A5518" t="s">
        <v>4381</v>
      </c>
      <c r="B5518">
        <v>1</v>
      </c>
    </row>
    <row r="5519" spans="1:2" x14ac:dyDescent="0.3">
      <c r="A5519" t="s">
        <v>226</v>
      </c>
      <c r="B5519">
        <v>1</v>
      </c>
    </row>
    <row r="5520" spans="1:2" x14ac:dyDescent="0.3">
      <c r="A5520" t="s">
        <v>4382</v>
      </c>
      <c r="B5520">
        <v>1</v>
      </c>
    </row>
    <row r="5521" spans="1:2" x14ac:dyDescent="0.3">
      <c r="A5521" t="s">
        <v>4383</v>
      </c>
      <c r="B5521">
        <v>1</v>
      </c>
    </row>
    <row r="5522" spans="1:2" x14ac:dyDescent="0.3">
      <c r="A5522" t="s">
        <v>10649</v>
      </c>
      <c r="B5522">
        <v>1</v>
      </c>
    </row>
    <row r="5523" spans="1:2" x14ac:dyDescent="0.3">
      <c r="A5523" t="s">
        <v>10650</v>
      </c>
      <c r="B5523">
        <v>1</v>
      </c>
    </row>
    <row r="5524" spans="1:2" x14ac:dyDescent="0.3">
      <c r="A5524" t="s">
        <v>4384</v>
      </c>
      <c r="B5524">
        <v>1</v>
      </c>
    </row>
    <row r="5525" spans="1:2" x14ac:dyDescent="0.3">
      <c r="A5525" t="s">
        <v>4385</v>
      </c>
      <c r="B5525">
        <v>1</v>
      </c>
    </row>
    <row r="5526" spans="1:2" x14ac:dyDescent="0.3">
      <c r="A5526" t="s">
        <v>10651</v>
      </c>
      <c r="B5526">
        <v>1</v>
      </c>
    </row>
    <row r="5527" spans="1:2" x14ac:dyDescent="0.3">
      <c r="A5527" t="s">
        <v>10652</v>
      </c>
      <c r="B5527">
        <v>1</v>
      </c>
    </row>
    <row r="5528" spans="1:2" x14ac:dyDescent="0.3">
      <c r="A5528" t="s">
        <v>227</v>
      </c>
      <c r="B5528">
        <v>1</v>
      </c>
    </row>
    <row r="5529" spans="1:2" x14ac:dyDescent="0.3">
      <c r="A5529" t="s">
        <v>10653</v>
      </c>
      <c r="B5529">
        <v>1</v>
      </c>
    </row>
    <row r="5530" spans="1:2" x14ac:dyDescent="0.3">
      <c r="A5530" t="s">
        <v>9080</v>
      </c>
      <c r="B5530">
        <v>1</v>
      </c>
    </row>
    <row r="5531" spans="1:2" x14ac:dyDescent="0.3">
      <c r="A5531" t="s">
        <v>9081</v>
      </c>
      <c r="B5531">
        <v>1</v>
      </c>
    </row>
    <row r="5532" spans="1:2" x14ac:dyDescent="0.3">
      <c r="A5532" t="s">
        <v>4386</v>
      </c>
      <c r="B5532">
        <v>1</v>
      </c>
    </row>
    <row r="5533" spans="1:2" x14ac:dyDescent="0.3">
      <c r="A5533" t="s">
        <v>4387</v>
      </c>
      <c r="B5533">
        <v>1</v>
      </c>
    </row>
    <row r="5534" spans="1:2" x14ac:dyDescent="0.3">
      <c r="A5534" t="s">
        <v>4388</v>
      </c>
      <c r="B5534">
        <v>1</v>
      </c>
    </row>
    <row r="5535" spans="1:2" x14ac:dyDescent="0.3">
      <c r="A5535" t="s">
        <v>4389</v>
      </c>
      <c r="B5535">
        <v>1</v>
      </c>
    </row>
    <row r="5536" spans="1:2" x14ac:dyDescent="0.3">
      <c r="A5536" t="s">
        <v>4390</v>
      </c>
      <c r="B5536">
        <v>1</v>
      </c>
    </row>
    <row r="5537" spans="1:2" x14ac:dyDescent="0.3">
      <c r="A5537" t="s">
        <v>4391</v>
      </c>
      <c r="B5537">
        <v>1</v>
      </c>
    </row>
    <row r="5538" spans="1:2" x14ac:dyDescent="0.3">
      <c r="A5538" t="s">
        <v>4392</v>
      </c>
      <c r="B5538">
        <v>1</v>
      </c>
    </row>
    <row r="5539" spans="1:2" x14ac:dyDescent="0.3">
      <c r="A5539" t="s">
        <v>10654</v>
      </c>
      <c r="B5539">
        <v>1</v>
      </c>
    </row>
    <row r="5540" spans="1:2" x14ac:dyDescent="0.3">
      <c r="A5540" t="s">
        <v>228</v>
      </c>
      <c r="B5540">
        <v>1</v>
      </c>
    </row>
    <row r="5541" spans="1:2" x14ac:dyDescent="0.3">
      <c r="A5541" t="s">
        <v>4393</v>
      </c>
      <c r="B5541">
        <v>1</v>
      </c>
    </row>
    <row r="5542" spans="1:2" x14ac:dyDescent="0.3">
      <c r="A5542" t="s">
        <v>4394</v>
      </c>
      <c r="B5542">
        <v>1</v>
      </c>
    </row>
    <row r="5543" spans="1:2" x14ac:dyDescent="0.3">
      <c r="A5543" t="s">
        <v>4395</v>
      </c>
      <c r="B5543">
        <v>1</v>
      </c>
    </row>
    <row r="5544" spans="1:2" x14ac:dyDescent="0.3">
      <c r="A5544" t="s">
        <v>4396</v>
      </c>
      <c r="B5544">
        <v>1</v>
      </c>
    </row>
    <row r="5545" spans="1:2" x14ac:dyDescent="0.3">
      <c r="A5545" t="s">
        <v>10655</v>
      </c>
      <c r="B5545">
        <v>1</v>
      </c>
    </row>
    <row r="5546" spans="1:2" x14ac:dyDescent="0.3">
      <c r="A5546" t="s">
        <v>4397</v>
      </c>
      <c r="B5546">
        <v>1</v>
      </c>
    </row>
    <row r="5547" spans="1:2" x14ac:dyDescent="0.3">
      <c r="A5547" t="s">
        <v>4398</v>
      </c>
      <c r="B5547">
        <v>1</v>
      </c>
    </row>
    <row r="5548" spans="1:2" x14ac:dyDescent="0.3">
      <c r="A5548" t="s">
        <v>4399</v>
      </c>
      <c r="B5548">
        <v>1</v>
      </c>
    </row>
    <row r="5549" spans="1:2" x14ac:dyDescent="0.3">
      <c r="A5549" t="s">
        <v>9082</v>
      </c>
      <c r="B5549">
        <v>1</v>
      </c>
    </row>
    <row r="5550" spans="1:2" x14ac:dyDescent="0.3">
      <c r="A5550" t="s">
        <v>10656</v>
      </c>
      <c r="B5550">
        <v>1</v>
      </c>
    </row>
    <row r="5551" spans="1:2" x14ac:dyDescent="0.3">
      <c r="A5551" t="s">
        <v>9083</v>
      </c>
      <c r="B5551">
        <v>1</v>
      </c>
    </row>
    <row r="5552" spans="1:2" x14ac:dyDescent="0.3">
      <c r="A5552" t="s">
        <v>9084</v>
      </c>
      <c r="B5552">
        <v>1</v>
      </c>
    </row>
    <row r="5553" spans="1:2" x14ac:dyDescent="0.3">
      <c r="A5553" t="s">
        <v>4400</v>
      </c>
      <c r="B5553">
        <v>1</v>
      </c>
    </row>
    <row r="5554" spans="1:2" x14ac:dyDescent="0.3">
      <c r="A5554" t="s">
        <v>4401</v>
      </c>
      <c r="B5554">
        <v>1</v>
      </c>
    </row>
    <row r="5555" spans="1:2" x14ac:dyDescent="0.3">
      <c r="A5555" t="s">
        <v>4402</v>
      </c>
      <c r="B5555">
        <v>1</v>
      </c>
    </row>
    <row r="5556" spans="1:2" x14ac:dyDescent="0.3">
      <c r="A5556" t="s">
        <v>4403</v>
      </c>
      <c r="B5556">
        <v>1</v>
      </c>
    </row>
    <row r="5557" spans="1:2" x14ac:dyDescent="0.3">
      <c r="A5557" t="s">
        <v>10657</v>
      </c>
      <c r="B5557">
        <v>1</v>
      </c>
    </row>
    <row r="5558" spans="1:2" x14ac:dyDescent="0.3">
      <c r="A5558" t="s">
        <v>4404</v>
      </c>
      <c r="B5558">
        <v>1</v>
      </c>
    </row>
    <row r="5559" spans="1:2" x14ac:dyDescent="0.3">
      <c r="A5559" t="s">
        <v>4405</v>
      </c>
      <c r="B5559">
        <v>1</v>
      </c>
    </row>
    <row r="5560" spans="1:2" x14ac:dyDescent="0.3">
      <c r="A5560" t="s">
        <v>4406</v>
      </c>
      <c r="B5560">
        <v>1</v>
      </c>
    </row>
    <row r="5561" spans="1:2" x14ac:dyDescent="0.3">
      <c r="A5561" t="s">
        <v>4407</v>
      </c>
      <c r="B5561">
        <v>1</v>
      </c>
    </row>
    <row r="5562" spans="1:2" x14ac:dyDescent="0.3">
      <c r="A5562" t="s">
        <v>4408</v>
      </c>
      <c r="B5562">
        <v>1</v>
      </c>
    </row>
    <row r="5563" spans="1:2" x14ac:dyDescent="0.3">
      <c r="A5563" t="s">
        <v>4409</v>
      </c>
      <c r="B5563">
        <v>1</v>
      </c>
    </row>
    <row r="5564" spans="1:2" x14ac:dyDescent="0.3">
      <c r="A5564" t="s">
        <v>4410</v>
      </c>
      <c r="B5564">
        <v>1</v>
      </c>
    </row>
    <row r="5565" spans="1:2" x14ac:dyDescent="0.3">
      <c r="A5565" t="s">
        <v>4411</v>
      </c>
      <c r="B5565">
        <v>1</v>
      </c>
    </row>
    <row r="5566" spans="1:2" x14ac:dyDescent="0.3">
      <c r="A5566" t="s">
        <v>4412</v>
      </c>
      <c r="B5566">
        <v>1</v>
      </c>
    </row>
    <row r="5567" spans="1:2" x14ac:dyDescent="0.3">
      <c r="A5567" t="s">
        <v>4413</v>
      </c>
      <c r="B5567">
        <v>1</v>
      </c>
    </row>
    <row r="5568" spans="1:2" x14ac:dyDescent="0.3">
      <c r="A5568" t="s">
        <v>4414</v>
      </c>
      <c r="B5568">
        <v>1</v>
      </c>
    </row>
    <row r="5569" spans="1:2" x14ac:dyDescent="0.3">
      <c r="A5569" t="s">
        <v>4415</v>
      </c>
      <c r="B5569">
        <v>1</v>
      </c>
    </row>
    <row r="5570" spans="1:2" x14ac:dyDescent="0.3">
      <c r="A5570" t="s">
        <v>4416</v>
      </c>
      <c r="B5570">
        <v>1</v>
      </c>
    </row>
    <row r="5571" spans="1:2" x14ac:dyDescent="0.3">
      <c r="A5571" t="s">
        <v>4417</v>
      </c>
      <c r="B5571">
        <v>1</v>
      </c>
    </row>
    <row r="5572" spans="1:2" x14ac:dyDescent="0.3">
      <c r="A5572" t="s">
        <v>4418</v>
      </c>
      <c r="B5572">
        <v>1</v>
      </c>
    </row>
    <row r="5573" spans="1:2" x14ac:dyDescent="0.3">
      <c r="A5573" t="s">
        <v>229</v>
      </c>
      <c r="B5573">
        <v>1</v>
      </c>
    </row>
    <row r="5574" spans="1:2" x14ac:dyDescent="0.3">
      <c r="A5574" t="s">
        <v>4419</v>
      </c>
      <c r="B5574">
        <v>1</v>
      </c>
    </row>
    <row r="5575" spans="1:2" x14ac:dyDescent="0.3">
      <c r="A5575" t="s">
        <v>10658</v>
      </c>
      <c r="B5575">
        <v>1</v>
      </c>
    </row>
    <row r="5576" spans="1:2" x14ac:dyDescent="0.3">
      <c r="A5576" t="s">
        <v>4420</v>
      </c>
      <c r="B5576">
        <v>1</v>
      </c>
    </row>
    <row r="5577" spans="1:2" x14ac:dyDescent="0.3">
      <c r="A5577" t="s">
        <v>4421</v>
      </c>
      <c r="B5577">
        <v>1</v>
      </c>
    </row>
    <row r="5578" spans="1:2" x14ac:dyDescent="0.3">
      <c r="A5578" t="s">
        <v>4422</v>
      </c>
      <c r="B5578">
        <v>1</v>
      </c>
    </row>
    <row r="5579" spans="1:2" x14ac:dyDescent="0.3">
      <c r="A5579" t="s">
        <v>9085</v>
      </c>
      <c r="B5579">
        <v>1</v>
      </c>
    </row>
    <row r="5580" spans="1:2" x14ac:dyDescent="0.3">
      <c r="A5580" t="s">
        <v>9086</v>
      </c>
      <c r="B5580">
        <v>1</v>
      </c>
    </row>
    <row r="5581" spans="1:2" x14ac:dyDescent="0.3">
      <c r="A5581" t="s">
        <v>10659</v>
      </c>
      <c r="B5581">
        <v>1</v>
      </c>
    </row>
    <row r="5582" spans="1:2" x14ac:dyDescent="0.3">
      <c r="A5582" t="s">
        <v>9087</v>
      </c>
      <c r="B5582">
        <v>1</v>
      </c>
    </row>
    <row r="5583" spans="1:2" x14ac:dyDescent="0.3">
      <c r="A5583" t="s">
        <v>4423</v>
      </c>
      <c r="B5583">
        <v>1</v>
      </c>
    </row>
    <row r="5584" spans="1:2" x14ac:dyDescent="0.3">
      <c r="A5584" t="s">
        <v>10660</v>
      </c>
      <c r="B5584">
        <v>1</v>
      </c>
    </row>
    <row r="5585" spans="1:2" x14ac:dyDescent="0.3">
      <c r="A5585" t="s">
        <v>4424</v>
      </c>
      <c r="B5585">
        <v>1</v>
      </c>
    </row>
    <row r="5586" spans="1:2" x14ac:dyDescent="0.3">
      <c r="A5586" t="s">
        <v>4425</v>
      </c>
      <c r="B5586">
        <v>1</v>
      </c>
    </row>
    <row r="5587" spans="1:2" x14ac:dyDescent="0.3">
      <c r="A5587" t="s">
        <v>4426</v>
      </c>
      <c r="B5587">
        <v>1</v>
      </c>
    </row>
    <row r="5588" spans="1:2" x14ac:dyDescent="0.3">
      <c r="A5588" t="s">
        <v>4427</v>
      </c>
      <c r="B5588">
        <v>1</v>
      </c>
    </row>
    <row r="5589" spans="1:2" x14ac:dyDescent="0.3">
      <c r="A5589" t="s">
        <v>4428</v>
      </c>
      <c r="B5589">
        <v>1</v>
      </c>
    </row>
    <row r="5590" spans="1:2" x14ac:dyDescent="0.3">
      <c r="A5590" t="s">
        <v>4429</v>
      </c>
      <c r="B5590">
        <v>1</v>
      </c>
    </row>
    <row r="5591" spans="1:2" x14ac:dyDescent="0.3">
      <c r="A5591" t="s">
        <v>4430</v>
      </c>
      <c r="B5591">
        <v>1</v>
      </c>
    </row>
    <row r="5592" spans="1:2" x14ac:dyDescent="0.3">
      <c r="A5592" t="s">
        <v>4431</v>
      </c>
      <c r="B5592">
        <v>1</v>
      </c>
    </row>
    <row r="5593" spans="1:2" x14ac:dyDescent="0.3">
      <c r="A5593" t="s">
        <v>4432</v>
      </c>
      <c r="B5593">
        <v>1</v>
      </c>
    </row>
    <row r="5594" spans="1:2" x14ac:dyDescent="0.3">
      <c r="A5594" t="s">
        <v>4433</v>
      </c>
      <c r="B5594">
        <v>1</v>
      </c>
    </row>
    <row r="5595" spans="1:2" x14ac:dyDescent="0.3">
      <c r="A5595" t="s">
        <v>4434</v>
      </c>
      <c r="B5595">
        <v>1</v>
      </c>
    </row>
    <row r="5596" spans="1:2" x14ac:dyDescent="0.3">
      <c r="A5596" t="s">
        <v>4435</v>
      </c>
      <c r="B5596">
        <v>1</v>
      </c>
    </row>
    <row r="5597" spans="1:2" x14ac:dyDescent="0.3">
      <c r="A5597" t="s">
        <v>4436</v>
      </c>
      <c r="B5597">
        <v>1</v>
      </c>
    </row>
    <row r="5598" spans="1:2" x14ac:dyDescent="0.3">
      <c r="A5598" t="s">
        <v>4437</v>
      </c>
      <c r="B5598">
        <v>1</v>
      </c>
    </row>
    <row r="5599" spans="1:2" x14ac:dyDescent="0.3">
      <c r="A5599" t="s">
        <v>10661</v>
      </c>
      <c r="B5599">
        <v>1</v>
      </c>
    </row>
    <row r="5600" spans="1:2" x14ac:dyDescent="0.3">
      <c r="A5600" t="s">
        <v>4438</v>
      </c>
      <c r="B5600">
        <v>1</v>
      </c>
    </row>
    <row r="5601" spans="1:2" x14ac:dyDescent="0.3">
      <c r="A5601" t="s">
        <v>4439</v>
      </c>
      <c r="B5601">
        <v>1</v>
      </c>
    </row>
    <row r="5602" spans="1:2" x14ac:dyDescent="0.3">
      <c r="A5602" t="s">
        <v>4440</v>
      </c>
      <c r="B5602">
        <v>1</v>
      </c>
    </row>
    <row r="5603" spans="1:2" x14ac:dyDescent="0.3">
      <c r="A5603" t="s">
        <v>4441</v>
      </c>
      <c r="B5603">
        <v>1</v>
      </c>
    </row>
    <row r="5604" spans="1:2" x14ac:dyDescent="0.3">
      <c r="A5604" t="s">
        <v>4442</v>
      </c>
      <c r="B5604">
        <v>1</v>
      </c>
    </row>
    <row r="5605" spans="1:2" x14ac:dyDescent="0.3">
      <c r="A5605" t="s">
        <v>4443</v>
      </c>
      <c r="B5605">
        <v>1</v>
      </c>
    </row>
    <row r="5606" spans="1:2" x14ac:dyDescent="0.3">
      <c r="A5606" t="s">
        <v>4444</v>
      </c>
      <c r="B5606">
        <v>1</v>
      </c>
    </row>
    <row r="5607" spans="1:2" x14ac:dyDescent="0.3">
      <c r="A5607" t="s">
        <v>4445</v>
      </c>
      <c r="B5607">
        <v>1</v>
      </c>
    </row>
    <row r="5608" spans="1:2" x14ac:dyDescent="0.3">
      <c r="A5608" t="s">
        <v>4446</v>
      </c>
      <c r="B5608">
        <v>1</v>
      </c>
    </row>
    <row r="5609" spans="1:2" x14ac:dyDescent="0.3">
      <c r="A5609" t="s">
        <v>4447</v>
      </c>
      <c r="B5609">
        <v>1</v>
      </c>
    </row>
    <row r="5610" spans="1:2" x14ac:dyDescent="0.3">
      <c r="A5610" t="s">
        <v>4448</v>
      </c>
      <c r="B5610">
        <v>1</v>
      </c>
    </row>
    <row r="5611" spans="1:2" x14ac:dyDescent="0.3">
      <c r="A5611" t="s">
        <v>4449</v>
      </c>
      <c r="B5611">
        <v>1</v>
      </c>
    </row>
    <row r="5612" spans="1:2" x14ac:dyDescent="0.3">
      <c r="A5612" t="s">
        <v>4450</v>
      </c>
      <c r="B5612">
        <v>1</v>
      </c>
    </row>
    <row r="5613" spans="1:2" x14ac:dyDescent="0.3">
      <c r="A5613" t="s">
        <v>4451</v>
      </c>
      <c r="B5613">
        <v>1</v>
      </c>
    </row>
    <row r="5614" spans="1:2" x14ac:dyDescent="0.3">
      <c r="A5614" t="s">
        <v>4452</v>
      </c>
      <c r="B5614">
        <v>1</v>
      </c>
    </row>
    <row r="5615" spans="1:2" x14ac:dyDescent="0.3">
      <c r="A5615" t="s">
        <v>4453</v>
      </c>
      <c r="B5615">
        <v>1</v>
      </c>
    </row>
    <row r="5616" spans="1:2" x14ac:dyDescent="0.3">
      <c r="A5616" t="s">
        <v>4454</v>
      </c>
      <c r="B5616">
        <v>1</v>
      </c>
    </row>
    <row r="5617" spans="1:2" x14ac:dyDescent="0.3">
      <c r="A5617" t="s">
        <v>4455</v>
      </c>
      <c r="B5617">
        <v>1</v>
      </c>
    </row>
    <row r="5618" spans="1:2" x14ac:dyDescent="0.3">
      <c r="A5618" t="s">
        <v>10662</v>
      </c>
      <c r="B5618">
        <v>1</v>
      </c>
    </row>
    <row r="5619" spans="1:2" x14ac:dyDescent="0.3">
      <c r="A5619" t="s">
        <v>4456</v>
      </c>
      <c r="B5619">
        <v>1</v>
      </c>
    </row>
    <row r="5620" spans="1:2" x14ac:dyDescent="0.3">
      <c r="A5620" t="s">
        <v>10663</v>
      </c>
      <c r="B5620">
        <v>1</v>
      </c>
    </row>
    <row r="5621" spans="1:2" x14ac:dyDescent="0.3">
      <c r="A5621" t="s">
        <v>4457</v>
      </c>
      <c r="B5621">
        <v>1</v>
      </c>
    </row>
    <row r="5622" spans="1:2" x14ac:dyDescent="0.3">
      <c r="A5622" t="s">
        <v>4458</v>
      </c>
      <c r="B5622">
        <v>1</v>
      </c>
    </row>
    <row r="5623" spans="1:2" x14ac:dyDescent="0.3">
      <c r="A5623" t="s">
        <v>4459</v>
      </c>
      <c r="B5623">
        <v>1</v>
      </c>
    </row>
    <row r="5624" spans="1:2" x14ac:dyDescent="0.3">
      <c r="A5624" t="s">
        <v>4460</v>
      </c>
      <c r="B5624">
        <v>1</v>
      </c>
    </row>
    <row r="5625" spans="1:2" x14ac:dyDescent="0.3">
      <c r="A5625" t="s">
        <v>4461</v>
      </c>
      <c r="B5625">
        <v>1</v>
      </c>
    </row>
    <row r="5626" spans="1:2" x14ac:dyDescent="0.3">
      <c r="A5626" t="s">
        <v>4462</v>
      </c>
      <c r="B5626">
        <v>1</v>
      </c>
    </row>
    <row r="5627" spans="1:2" x14ac:dyDescent="0.3">
      <c r="A5627" t="s">
        <v>10664</v>
      </c>
      <c r="B5627">
        <v>1</v>
      </c>
    </row>
    <row r="5628" spans="1:2" x14ac:dyDescent="0.3">
      <c r="A5628" t="s">
        <v>4463</v>
      </c>
      <c r="B5628">
        <v>1</v>
      </c>
    </row>
    <row r="5629" spans="1:2" x14ac:dyDescent="0.3">
      <c r="A5629" t="s">
        <v>4464</v>
      </c>
      <c r="B5629">
        <v>1</v>
      </c>
    </row>
    <row r="5630" spans="1:2" x14ac:dyDescent="0.3">
      <c r="A5630" t="s">
        <v>4465</v>
      </c>
      <c r="B5630">
        <v>1</v>
      </c>
    </row>
    <row r="5631" spans="1:2" x14ac:dyDescent="0.3">
      <c r="A5631" t="s">
        <v>4466</v>
      </c>
      <c r="B5631">
        <v>1</v>
      </c>
    </row>
    <row r="5632" spans="1:2" x14ac:dyDescent="0.3">
      <c r="A5632" t="s">
        <v>4467</v>
      </c>
      <c r="B5632">
        <v>1</v>
      </c>
    </row>
    <row r="5633" spans="1:2" x14ac:dyDescent="0.3">
      <c r="A5633" t="s">
        <v>4468</v>
      </c>
      <c r="B5633">
        <v>1</v>
      </c>
    </row>
    <row r="5634" spans="1:2" x14ac:dyDescent="0.3">
      <c r="A5634" t="s">
        <v>4469</v>
      </c>
      <c r="B5634">
        <v>1</v>
      </c>
    </row>
    <row r="5635" spans="1:2" x14ac:dyDescent="0.3">
      <c r="A5635" t="s">
        <v>230</v>
      </c>
      <c r="B5635">
        <v>1</v>
      </c>
    </row>
    <row r="5636" spans="1:2" x14ac:dyDescent="0.3">
      <c r="A5636" t="s">
        <v>4470</v>
      </c>
      <c r="B5636">
        <v>1</v>
      </c>
    </row>
    <row r="5637" spans="1:2" x14ac:dyDescent="0.3">
      <c r="A5637" t="s">
        <v>4471</v>
      </c>
      <c r="B5637">
        <v>1</v>
      </c>
    </row>
    <row r="5638" spans="1:2" x14ac:dyDescent="0.3">
      <c r="A5638" t="s">
        <v>4472</v>
      </c>
      <c r="B5638">
        <v>1</v>
      </c>
    </row>
    <row r="5639" spans="1:2" x14ac:dyDescent="0.3">
      <c r="A5639" t="s">
        <v>4473</v>
      </c>
      <c r="B5639">
        <v>1</v>
      </c>
    </row>
    <row r="5640" spans="1:2" x14ac:dyDescent="0.3">
      <c r="A5640" t="s">
        <v>4474</v>
      </c>
      <c r="B5640">
        <v>1</v>
      </c>
    </row>
    <row r="5641" spans="1:2" x14ac:dyDescent="0.3">
      <c r="A5641" t="s">
        <v>4475</v>
      </c>
      <c r="B5641">
        <v>1</v>
      </c>
    </row>
    <row r="5642" spans="1:2" x14ac:dyDescent="0.3">
      <c r="A5642" t="s">
        <v>4476</v>
      </c>
      <c r="B5642">
        <v>1</v>
      </c>
    </row>
    <row r="5643" spans="1:2" x14ac:dyDescent="0.3">
      <c r="A5643" t="s">
        <v>231</v>
      </c>
      <c r="B5643">
        <v>1</v>
      </c>
    </row>
    <row r="5644" spans="1:2" x14ac:dyDescent="0.3">
      <c r="A5644" t="s">
        <v>4477</v>
      </c>
      <c r="B5644">
        <v>1</v>
      </c>
    </row>
    <row r="5645" spans="1:2" x14ac:dyDescent="0.3">
      <c r="A5645" t="s">
        <v>4478</v>
      </c>
      <c r="B5645">
        <v>1</v>
      </c>
    </row>
    <row r="5646" spans="1:2" x14ac:dyDescent="0.3">
      <c r="A5646" t="s">
        <v>4479</v>
      </c>
      <c r="B5646">
        <v>1</v>
      </c>
    </row>
    <row r="5647" spans="1:2" x14ac:dyDescent="0.3">
      <c r="A5647" t="s">
        <v>4480</v>
      </c>
      <c r="B5647">
        <v>1</v>
      </c>
    </row>
    <row r="5648" spans="1:2" x14ac:dyDescent="0.3">
      <c r="A5648" t="s">
        <v>4481</v>
      </c>
      <c r="B5648">
        <v>1</v>
      </c>
    </row>
    <row r="5649" spans="1:2" x14ac:dyDescent="0.3">
      <c r="A5649" t="s">
        <v>4482</v>
      </c>
      <c r="B5649">
        <v>1</v>
      </c>
    </row>
    <row r="5650" spans="1:2" x14ac:dyDescent="0.3">
      <c r="A5650" t="s">
        <v>4483</v>
      </c>
      <c r="B5650">
        <v>1</v>
      </c>
    </row>
    <row r="5651" spans="1:2" x14ac:dyDescent="0.3">
      <c r="A5651" t="s">
        <v>4484</v>
      </c>
      <c r="B5651">
        <v>1</v>
      </c>
    </row>
    <row r="5652" spans="1:2" x14ac:dyDescent="0.3">
      <c r="A5652" t="s">
        <v>4485</v>
      </c>
      <c r="B5652">
        <v>1</v>
      </c>
    </row>
    <row r="5653" spans="1:2" x14ac:dyDescent="0.3">
      <c r="A5653" t="s">
        <v>232</v>
      </c>
      <c r="B5653">
        <v>1</v>
      </c>
    </row>
    <row r="5654" spans="1:2" x14ac:dyDescent="0.3">
      <c r="A5654" t="s">
        <v>4486</v>
      </c>
      <c r="B5654">
        <v>1</v>
      </c>
    </row>
    <row r="5655" spans="1:2" x14ac:dyDescent="0.3">
      <c r="A5655" t="s">
        <v>4487</v>
      </c>
      <c r="B5655">
        <v>1</v>
      </c>
    </row>
    <row r="5656" spans="1:2" x14ac:dyDescent="0.3">
      <c r="A5656" t="s">
        <v>233</v>
      </c>
      <c r="B5656">
        <v>1</v>
      </c>
    </row>
    <row r="5657" spans="1:2" x14ac:dyDescent="0.3">
      <c r="A5657" t="s">
        <v>4488</v>
      </c>
      <c r="B5657">
        <v>1</v>
      </c>
    </row>
    <row r="5658" spans="1:2" x14ac:dyDescent="0.3">
      <c r="A5658" t="s">
        <v>4489</v>
      </c>
      <c r="B5658">
        <v>1</v>
      </c>
    </row>
    <row r="5659" spans="1:2" x14ac:dyDescent="0.3">
      <c r="A5659" t="s">
        <v>234</v>
      </c>
      <c r="B5659">
        <v>1</v>
      </c>
    </row>
    <row r="5660" spans="1:2" x14ac:dyDescent="0.3">
      <c r="A5660" t="s">
        <v>4490</v>
      </c>
      <c r="B5660">
        <v>1</v>
      </c>
    </row>
    <row r="5661" spans="1:2" x14ac:dyDescent="0.3">
      <c r="A5661" t="s">
        <v>4491</v>
      </c>
      <c r="B5661">
        <v>1</v>
      </c>
    </row>
    <row r="5662" spans="1:2" x14ac:dyDescent="0.3">
      <c r="A5662" t="s">
        <v>4492</v>
      </c>
      <c r="B5662">
        <v>1</v>
      </c>
    </row>
    <row r="5663" spans="1:2" x14ac:dyDescent="0.3">
      <c r="A5663" t="s">
        <v>4493</v>
      </c>
      <c r="B5663">
        <v>1</v>
      </c>
    </row>
    <row r="5664" spans="1:2" x14ac:dyDescent="0.3">
      <c r="A5664" t="s">
        <v>4494</v>
      </c>
      <c r="B5664">
        <v>1</v>
      </c>
    </row>
    <row r="5665" spans="1:2" x14ac:dyDescent="0.3">
      <c r="A5665" t="s">
        <v>4495</v>
      </c>
      <c r="B5665">
        <v>1</v>
      </c>
    </row>
    <row r="5666" spans="1:2" x14ac:dyDescent="0.3">
      <c r="A5666" t="s">
        <v>235</v>
      </c>
      <c r="B5666">
        <v>1</v>
      </c>
    </row>
    <row r="5667" spans="1:2" x14ac:dyDescent="0.3">
      <c r="A5667" t="s">
        <v>4496</v>
      </c>
      <c r="B5667">
        <v>1</v>
      </c>
    </row>
    <row r="5668" spans="1:2" x14ac:dyDescent="0.3">
      <c r="A5668" t="s">
        <v>236</v>
      </c>
      <c r="B5668">
        <v>1</v>
      </c>
    </row>
    <row r="5669" spans="1:2" x14ac:dyDescent="0.3">
      <c r="A5669" t="s">
        <v>4497</v>
      </c>
      <c r="B5669">
        <v>1</v>
      </c>
    </row>
    <row r="5670" spans="1:2" x14ac:dyDescent="0.3">
      <c r="A5670" t="s">
        <v>4498</v>
      </c>
      <c r="B5670">
        <v>1</v>
      </c>
    </row>
    <row r="5671" spans="1:2" x14ac:dyDescent="0.3">
      <c r="A5671" t="s">
        <v>4499</v>
      </c>
      <c r="B5671">
        <v>1</v>
      </c>
    </row>
    <row r="5672" spans="1:2" x14ac:dyDescent="0.3">
      <c r="A5672" t="s">
        <v>10665</v>
      </c>
      <c r="B5672">
        <v>1</v>
      </c>
    </row>
    <row r="5673" spans="1:2" x14ac:dyDescent="0.3">
      <c r="A5673" t="s">
        <v>10666</v>
      </c>
      <c r="B5673">
        <v>1</v>
      </c>
    </row>
    <row r="5674" spans="1:2" x14ac:dyDescent="0.3">
      <c r="A5674" t="s">
        <v>4500</v>
      </c>
      <c r="B5674">
        <v>1</v>
      </c>
    </row>
    <row r="5675" spans="1:2" x14ac:dyDescent="0.3">
      <c r="A5675" t="s">
        <v>4501</v>
      </c>
      <c r="B5675">
        <v>1</v>
      </c>
    </row>
    <row r="5676" spans="1:2" x14ac:dyDescent="0.3">
      <c r="A5676" t="s">
        <v>4502</v>
      </c>
      <c r="B5676">
        <v>1</v>
      </c>
    </row>
    <row r="5677" spans="1:2" x14ac:dyDescent="0.3">
      <c r="A5677" t="s">
        <v>4503</v>
      </c>
      <c r="B5677">
        <v>1</v>
      </c>
    </row>
    <row r="5678" spans="1:2" x14ac:dyDescent="0.3">
      <c r="A5678" t="s">
        <v>4504</v>
      </c>
      <c r="B5678">
        <v>1</v>
      </c>
    </row>
    <row r="5679" spans="1:2" x14ac:dyDescent="0.3">
      <c r="A5679" t="s">
        <v>4505</v>
      </c>
      <c r="B5679">
        <v>1</v>
      </c>
    </row>
    <row r="5680" spans="1:2" x14ac:dyDescent="0.3">
      <c r="A5680" t="s">
        <v>4506</v>
      </c>
      <c r="B5680">
        <v>1</v>
      </c>
    </row>
    <row r="5681" spans="1:2" x14ac:dyDescent="0.3">
      <c r="A5681" t="s">
        <v>4507</v>
      </c>
      <c r="B5681">
        <v>1</v>
      </c>
    </row>
    <row r="5682" spans="1:2" x14ac:dyDescent="0.3">
      <c r="A5682" t="s">
        <v>4508</v>
      </c>
      <c r="B5682">
        <v>1</v>
      </c>
    </row>
    <row r="5683" spans="1:2" x14ac:dyDescent="0.3">
      <c r="A5683" t="s">
        <v>4509</v>
      </c>
      <c r="B5683">
        <v>1</v>
      </c>
    </row>
    <row r="5684" spans="1:2" x14ac:dyDescent="0.3">
      <c r="A5684" t="s">
        <v>4510</v>
      </c>
      <c r="B5684">
        <v>1</v>
      </c>
    </row>
    <row r="5685" spans="1:2" x14ac:dyDescent="0.3">
      <c r="A5685" t="s">
        <v>4511</v>
      </c>
      <c r="B5685">
        <v>1</v>
      </c>
    </row>
    <row r="5686" spans="1:2" x14ac:dyDescent="0.3">
      <c r="A5686" t="s">
        <v>4512</v>
      </c>
      <c r="B5686">
        <v>1</v>
      </c>
    </row>
    <row r="5687" spans="1:2" x14ac:dyDescent="0.3">
      <c r="A5687" t="s">
        <v>4513</v>
      </c>
      <c r="B5687">
        <v>1</v>
      </c>
    </row>
    <row r="5688" spans="1:2" x14ac:dyDescent="0.3">
      <c r="A5688" t="s">
        <v>4514</v>
      </c>
      <c r="B5688">
        <v>1</v>
      </c>
    </row>
    <row r="5689" spans="1:2" x14ac:dyDescent="0.3">
      <c r="A5689" t="s">
        <v>4515</v>
      </c>
      <c r="B5689">
        <v>1</v>
      </c>
    </row>
    <row r="5690" spans="1:2" x14ac:dyDescent="0.3">
      <c r="A5690" t="s">
        <v>4516</v>
      </c>
      <c r="B5690">
        <v>1</v>
      </c>
    </row>
    <row r="5691" spans="1:2" x14ac:dyDescent="0.3">
      <c r="A5691" t="s">
        <v>4517</v>
      </c>
      <c r="B5691">
        <v>1</v>
      </c>
    </row>
    <row r="5692" spans="1:2" x14ac:dyDescent="0.3">
      <c r="A5692" t="s">
        <v>4518</v>
      </c>
      <c r="B5692">
        <v>1</v>
      </c>
    </row>
    <row r="5693" spans="1:2" x14ac:dyDescent="0.3">
      <c r="A5693" t="s">
        <v>4519</v>
      </c>
      <c r="B5693">
        <v>1</v>
      </c>
    </row>
    <row r="5694" spans="1:2" x14ac:dyDescent="0.3">
      <c r="A5694" t="s">
        <v>4520</v>
      </c>
      <c r="B5694">
        <v>1</v>
      </c>
    </row>
    <row r="5695" spans="1:2" x14ac:dyDescent="0.3">
      <c r="A5695" t="s">
        <v>4521</v>
      </c>
      <c r="B5695">
        <v>1</v>
      </c>
    </row>
    <row r="5696" spans="1:2" x14ac:dyDescent="0.3">
      <c r="A5696" t="s">
        <v>4522</v>
      </c>
      <c r="B5696">
        <v>1</v>
      </c>
    </row>
    <row r="5697" spans="1:2" x14ac:dyDescent="0.3">
      <c r="A5697" t="s">
        <v>4523</v>
      </c>
      <c r="B5697">
        <v>1</v>
      </c>
    </row>
    <row r="5698" spans="1:2" x14ac:dyDescent="0.3">
      <c r="A5698" t="s">
        <v>4524</v>
      </c>
      <c r="B5698">
        <v>1</v>
      </c>
    </row>
    <row r="5699" spans="1:2" x14ac:dyDescent="0.3">
      <c r="A5699" t="s">
        <v>10667</v>
      </c>
      <c r="B5699">
        <v>1</v>
      </c>
    </row>
    <row r="5700" spans="1:2" x14ac:dyDescent="0.3">
      <c r="A5700" t="s">
        <v>4525</v>
      </c>
      <c r="B5700">
        <v>1</v>
      </c>
    </row>
    <row r="5701" spans="1:2" x14ac:dyDescent="0.3">
      <c r="A5701" t="s">
        <v>4526</v>
      </c>
      <c r="B5701">
        <v>1</v>
      </c>
    </row>
    <row r="5702" spans="1:2" x14ac:dyDescent="0.3">
      <c r="A5702" t="s">
        <v>4527</v>
      </c>
      <c r="B5702">
        <v>1</v>
      </c>
    </row>
    <row r="5703" spans="1:2" x14ac:dyDescent="0.3">
      <c r="A5703" t="s">
        <v>4528</v>
      </c>
      <c r="B5703">
        <v>1</v>
      </c>
    </row>
    <row r="5704" spans="1:2" x14ac:dyDescent="0.3">
      <c r="A5704" t="s">
        <v>10668</v>
      </c>
      <c r="B5704">
        <v>1</v>
      </c>
    </row>
    <row r="5705" spans="1:2" x14ac:dyDescent="0.3">
      <c r="A5705" t="s">
        <v>9088</v>
      </c>
      <c r="B5705">
        <v>1</v>
      </c>
    </row>
    <row r="5706" spans="1:2" x14ac:dyDescent="0.3">
      <c r="A5706" t="s">
        <v>9089</v>
      </c>
      <c r="B5706">
        <v>1</v>
      </c>
    </row>
    <row r="5707" spans="1:2" x14ac:dyDescent="0.3">
      <c r="A5707" t="s">
        <v>4529</v>
      </c>
      <c r="B5707">
        <v>1</v>
      </c>
    </row>
    <row r="5708" spans="1:2" x14ac:dyDescent="0.3">
      <c r="A5708" t="s">
        <v>9090</v>
      </c>
      <c r="B5708">
        <v>1</v>
      </c>
    </row>
    <row r="5709" spans="1:2" x14ac:dyDescent="0.3">
      <c r="A5709" t="s">
        <v>4530</v>
      </c>
      <c r="B5709">
        <v>1</v>
      </c>
    </row>
    <row r="5710" spans="1:2" x14ac:dyDescent="0.3">
      <c r="A5710" t="s">
        <v>4531</v>
      </c>
      <c r="B5710">
        <v>1</v>
      </c>
    </row>
    <row r="5711" spans="1:2" x14ac:dyDescent="0.3">
      <c r="A5711" t="s">
        <v>4532</v>
      </c>
      <c r="B5711">
        <v>1</v>
      </c>
    </row>
    <row r="5712" spans="1:2" x14ac:dyDescent="0.3">
      <c r="A5712" t="s">
        <v>4533</v>
      </c>
      <c r="B5712">
        <v>1</v>
      </c>
    </row>
    <row r="5713" spans="1:2" x14ac:dyDescent="0.3">
      <c r="A5713" t="s">
        <v>4534</v>
      </c>
      <c r="B5713">
        <v>1</v>
      </c>
    </row>
    <row r="5714" spans="1:2" x14ac:dyDescent="0.3">
      <c r="A5714" t="s">
        <v>4535</v>
      </c>
      <c r="B5714">
        <v>1</v>
      </c>
    </row>
    <row r="5715" spans="1:2" x14ac:dyDescent="0.3">
      <c r="A5715" t="s">
        <v>4536</v>
      </c>
      <c r="B5715">
        <v>1</v>
      </c>
    </row>
    <row r="5716" spans="1:2" x14ac:dyDescent="0.3">
      <c r="A5716" t="s">
        <v>10669</v>
      </c>
      <c r="B5716">
        <v>1</v>
      </c>
    </row>
    <row r="5717" spans="1:2" x14ac:dyDescent="0.3">
      <c r="A5717" t="s">
        <v>4537</v>
      </c>
      <c r="B5717">
        <v>1</v>
      </c>
    </row>
    <row r="5718" spans="1:2" x14ac:dyDescent="0.3">
      <c r="A5718" t="s">
        <v>237</v>
      </c>
      <c r="B5718">
        <v>1</v>
      </c>
    </row>
    <row r="5719" spans="1:2" x14ac:dyDescent="0.3">
      <c r="A5719" t="s">
        <v>4538</v>
      </c>
      <c r="B5719">
        <v>1</v>
      </c>
    </row>
    <row r="5720" spans="1:2" x14ac:dyDescent="0.3">
      <c r="A5720" t="s">
        <v>4539</v>
      </c>
      <c r="B5720">
        <v>1</v>
      </c>
    </row>
    <row r="5721" spans="1:2" x14ac:dyDescent="0.3">
      <c r="A5721" t="s">
        <v>4540</v>
      </c>
      <c r="B5721">
        <v>1</v>
      </c>
    </row>
    <row r="5722" spans="1:2" x14ac:dyDescent="0.3">
      <c r="A5722" t="s">
        <v>4541</v>
      </c>
      <c r="B5722">
        <v>1</v>
      </c>
    </row>
    <row r="5723" spans="1:2" x14ac:dyDescent="0.3">
      <c r="A5723" t="s">
        <v>4542</v>
      </c>
      <c r="B5723">
        <v>1</v>
      </c>
    </row>
    <row r="5724" spans="1:2" x14ac:dyDescent="0.3">
      <c r="A5724" t="s">
        <v>4543</v>
      </c>
      <c r="B5724">
        <v>1</v>
      </c>
    </row>
    <row r="5725" spans="1:2" x14ac:dyDescent="0.3">
      <c r="A5725" t="s">
        <v>4544</v>
      </c>
      <c r="B5725">
        <v>1</v>
      </c>
    </row>
    <row r="5726" spans="1:2" x14ac:dyDescent="0.3">
      <c r="A5726" t="s">
        <v>4545</v>
      </c>
      <c r="B5726">
        <v>1</v>
      </c>
    </row>
    <row r="5727" spans="1:2" x14ac:dyDescent="0.3">
      <c r="A5727" t="s">
        <v>238</v>
      </c>
      <c r="B5727">
        <v>1</v>
      </c>
    </row>
    <row r="5728" spans="1:2" x14ac:dyDescent="0.3">
      <c r="A5728" t="s">
        <v>9091</v>
      </c>
      <c r="B5728">
        <v>1</v>
      </c>
    </row>
    <row r="5729" spans="1:2" x14ac:dyDescent="0.3">
      <c r="A5729" t="s">
        <v>4546</v>
      </c>
      <c r="B5729">
        <v>1</v>
      </c>
    </row>
    <row r="5730" spans="1:2" x14ac:dyDescent="0.3">
      <c r="A5730" t="s">
        <v>9092</v>
      </c>
      <c r="B5730">
        <v>1</v>
      </c>
    </row>
    <row r="5731" spans="1:2" x14ac:dyDescent="0.3">
      <c r="A5731" t="s">
        <v>4547</v>
      </c>
      <c r="B5731">
        <v>1</v>
      </c>
    </row>
    <row r="5732" spans="1:2" x14ac:dyDescent="0.3">
      <c r="A5732" t="s">
        <v>4548</v>
      </c>
      <c r="B5732">
        <v>1</v>
      </c>
    </row>
    <row r="5733" spans="1:2" x14ac:dyDescent="0.3">
      <c r="A5733" t="s">
        <v>4549</v>
      </c>
      <c r="B5733">
        <v>1</v>
      </c>
    </row>
    <row r="5734" spans="1:2" x14ac:dyDescent="0.3">
      <c r="A5734" t="s">
        <v>4550</v>
      </c>
      <c r="B5734">
        <v>1</v>
      </c>
    </row>
    <row r="5735" spans="1:2" x14ac:dyDescent="0.3">
      <c r="A5735" t="s">
        <v>4551</v>
      </c>
      <c r="B5735">
        <v>1</v>
      </c>
    </row>
    <row r="5736" spans="1:2" x14ac:dyDescent="0.3">
      <c r="A5736" t="s">
        <v>4552</v>
      </c>
      <c r="B5736">
        <v>1</v>
      </c>
    </row>
    <row r="5737" spans="1:2" x14ac:dyDescent="0.3">
      <c r="A5737" t="s">
        <v>4553</v>
      </c>
      <c r="B5737">
        <v>1</v>
      </c>
    </row>
    <row r="5738" spans="1:2" x14ac:dyDescent="0.3">
      <c r="A5738" t="s">
        <v>4554</v>
      </c>
      <c r="B5738">
        <v>1</v>
      </c>
    </row>
    <row r="5739" spans="1:2" x14ac:dyDescent="0.3">
      <c r="A5739" t="s">
        <v>9093</v>
      </c>
      <c r="B5739">
        <v>1</v>
      </c>
    </row>
    <row r="5740" spans="1:2" x14ac:dyDescent="0.3">
      <c r="A5740" t="s">
        <v>9094</v>
      </c>
      <c r="B5740">
        <v>1</v>
      </c>
    </row>
    <row r="5741" spans="1:2" x14ac:dyDescent="0.3">
      <c r="A5741" t="s">
        <v>10670</v>
      </c>
      <c r="B5741">
        <v>1</v>
      </c>
    </row>
    <row r="5742" spans="1:2" x14ac:dyDescent="0.3">
      <c r="A5742" t="s">
        <v>9095</v>
      </c>
      <c r="B5742">
        <v>1</v>
      </c>
    </row>
    <row r="5743" spans="1:2" x14ac:dyDescent="0.3">
      <c r="A5743" t="s">
        <v>4555</v>
      </c>
      <c r="B5743">
        <v>1</v>
      </c>
    </row>
    <row r="5744" spans="1:2" x14ac:dyDescent="0.3">
      <c r="A5744" t="s">
        <v>4556</v>
      </c>
      <c r="B5744">
        <v>1</v>
      </c>
    </row>
    <row r="5745" spans="1:2" x14ac:dyDescent="0.3">
      <c r="A5745" t="s">
        <v>4557</v>
      </c>
      <c r="B5745">
        <v>1</v>
      </c>
    </row>
    <row r="5746" spans="1:2" x14ac:dyDescent="0.3">
      <c r="A5746" t="s">
        <v>9096</v>
      </c>
      <c r="B5746">
        <v>1</v>
      </c>
    </row>
    <row r="5747" spans="1:2" x14ac:dyDescent="0.3">
      <c r="A5747" t="s">
        <v>10671</v>
      </c>
      <c r="B5747">
        <v>1</v>
      </c>
    </row>
    <row r="5748" spans="1:2" x14ac:dyDescent="0.3">
      <c r="A5748" t="s">
        <v>4558</v>
      </c>
      <c r="B5748">
        <v>1</v>
      </c>
    </row>
    <row r="5749" spans="1:2" x14ac:dyDescent="0.3">
      <c r="A5749" t="s">
        <v>9097</v>
      </c>
      <c r="B5749">
        <v>1</v>
      </c>
    </row>
    <row r="5750" spans="1:2" x14ac:dyDescent="0.3">
      <c r="A5750" t="s">
        <v>9098</v>
      </c>
      <c r="B5750">
        <v>1</v>
      </c>
    </row>
    <row r="5751" spans="1:2" x14ac:dyDescent="0.3">
      <c r="A5751" t="s">
        <v>4559</v>
      </c>
      <c r="B5751">
        <v>1</v>
      </c>
    </row>
    <row r="5752" spans="1:2" x14ac:dyDescent="0.3">
      <c r="A5752" t="s">
        <v>9099</v>
      </c>
      <c r="B5752">
        <v>1</v>
      </c>
    </row>
    <row r="5753" spans="1:2" x14ac:dyDescent="0.3">
      <c r="A5753" t="s">
        <v>10672</v>
      </c>
      <c r="B5753">
        <v>1</v>
      </c>
    </row>
    <row r="5754" spans="1:2" x14ac:dyDescent="0.3">
      <c r="A5754" t="s">
        <v>4560</v>
      </c>
      <c r="B5754">
        <v>1</v>
      </c>
    </row>
    <row r="5755" spans="1:2" x14ac:dyDescent="0.3">
      <c r="A5755" t="s">
        <v>4561</v>
      </c>
      <c r="B5755">
        <v>1</v>
      </c>
    </row>
    <row r="5756" spans="1:2" x14ac:dyDescent="0.3">
      <c r="A5756" t="s">
        <v>4562</v>
      </c>
      <c r="B5756">
        <v>1</v>
      </c>
    </row>
    <row r="5757" spans="1:2" x14ac:dyDescent="0.3">
      <c r="A5757" t="s">
        <v>4563</v>
      </c>
      <c r="B5757">
        <v>1</v>
      </c>
    </row>
    <row r="5758" spans="1:2" x14ac:dyDescent="0.3">
      <c r="A5758" t="s">
        <v>4564</v>
      </c>
      <c r="B5758">
        <v>1</v>
      </c>
    </row>
    <row r="5759" spans="1:2" x14ac:dyDescent="0.3">
      <c r="A5759" t="s">
        <v>4565</v>
      </c>
      <c r="B5759">
        <v>1</v>
      </c>
    </row>
    <row r="5760" spans="1:2" x14ac:dyDescent="0.3">
      <c r="A5760" t="s">
        <v>4566</v>
      </c>
      <c r="B5760">
        <v>1</v>
      </c>
    </row>
    <row r="5761" spans="1:2" x14ac:dyDescent="0.3">
      <c r="A5761" t="s">
        <v>4567</v>
      </c>
      <c r="B5761">
        <v>1</v>
      </c>
    </row>
    <row r="5762" spans="1:2" x14ac:dyDescent="0.3">
      <c r="A5762" t="s">
        <v>4568</v>
      </c>
      <c r="B5762">
        <v>1</v>
      </c>
    </row>
    <row r="5763" spans="1:2" x14ac:dyDescent="0.3">
      <c r="A5763" t="s">
        <v>4569</v>
      </c>
      <c r="B5763">
        <v>1</v>
      </c>
    </row>
    <row r="5764" spans="1:2" x14ac:dyDescent="0.3">
      <c r="A5764" t="s">
        <v>10673</v>
      </c>
      <c r="B5764">
        <v>1</v>
      </c>
    </row>
    <row r="5765" spans="1:2" x14ac:dyDescent="0.3">
      <c r="A5765" t="s">
        <v>4570</v>
      </c>
      <c r="B5765">
        <v>1</v>
      </c>
    </row>
    <row r="5766" spans="1:2" x14ac:dyDescent="0.3">
      <c r="A5766" t="s">
        <v>4571</v>
      </c>
      <c r="B5766">
        <v>1</v>
      </c>
    </row>
    <row r="5767" spans="1:2" x14ac:dyDescent="0.3">
      <c r="A5767" t="s">
        <v>4572</v>
      </c>
      <c r="B5767">
        <v>1</v>
      </c>
    </row>
    <row r="5768" spans="1:2" x14ac:dyDescent="0.3">
      <c r="A5768" t="s">
        <v>4573</v>
      </c>
      <c r="B5768">
        <v>1</v>
      </c>
    </row>
    <row r="5769" spans="1:2" x14ac:dyDescent="0.3">
      <c r="A5769" t="s">
        <v>4574</v>
      </c>
      <c r="B5769">
        <v>1</v>
      </c>
    </row>
    <row r="5770" spans="1:2" x14ac:dyDescent="0.3">
      <c r="A5770" t="s">
        <v>4575</v>
      </c>
      <c r="B5770">
        <v>1</v>
      </c>
    </row>
    <row r="5771" spans="1:2" x14ac:dyDescent="0.3">
      <c r="A5771" t="s">
        <v>4576</v>
      </c>
      <c r="B5771">
        <v>1</v>
      </c>
    </row>
    <row r="5772" spans="1:2" x14ac:dyDescent="0.3">
      <c r="A5772" t="s">
        <v>4577</v>
      </c>
      <c r="B5772">
        <v>1</v>
      </c>
    </row>
    <row r="5773" spans="1:2" x14ac:dyDescent="0.3">
      <c r="A5773" t="s">
        <v>4578</v>
      </c>
      <c r="B5773">
        <v>1</v>
      </c>
    </row>
    <row r="5774" spans="1:2" x14ac:dyDescent="0.3">
      <c r="A5774" t="s">
        <v>4579</v>
      </c>
      <c r="B5774">
        <v>1</v>
      </c>
    </row>
    <row r="5775" spans="1:2" x14ac:dyDescent="0.3">
      <c r="A5775" t="s">
        <v>4580</v>
      </c>
      <c r="B5775">
        <v>1</v>
      </c>
    </row>
    <row r="5776" spans="1:2" x14ac:dyDescent="0.3">
      <c r="A5776" t="s">
        <v>4581</v>
      </c>
      <c r="B5776">
        <v>1</v>
      </c>
    </row>
    <row r="5777" spans="1:2" x14ac:dyDescent="0.3">
      <c r="A5777" t="s">
        <v>10674</v>
      </c>
      <c r="B5777">
        <v>1</v>
      </c>
    </row>
    <row r="5778" spans="1:2" x14ac:dyDescent="0.3">
      <c r="A5778" t="s">
        <v>4582</v>
      </c>
      <c r="B5778">
        <v>1</v>
      </c>
    </row>
    <row r="5779" spans="1:2" x14ac:dyDescent="0.3">
      <c r="A5779" t="s">
        <v>4583</v>
      </c>
      <c r="B5779">
        <v>1</v>
      </c>
    </row>
    <row r="5780" spans="1:2" x14ac:dyDescent="0.3">
      <c r="A5780" t="s">
        <v>4584</v>
      </c>
      <c r="B5780">
        <v>1</v>
      </c>
    </row>
    <row r="5781" spans="1:2" x14ac:dyDescent="0.3">
      <c r="A5781" t="s">
        <v>10675</v>
      </c>
      <c r="B5781">
        <v>1</v>
      </c>
    </row>
    <row r="5782" spans="1:2" x14ac:dyDescent="0.3">
      <c r="A5782" t="s">
        <v>10676</v>
      </c>
      <c r="B5782">
        <v>1</v>
      </c>
    </row>
    <row r="5783" spans="1:2" x14ac:dyDescent="0.3">
      <c r="A5783" t="s">
        <v>10677</v>
      </c>
      <c r="B5783">
        <v>1</v>
      </c>
    </row>
    <row r="5784" spans="1:2" x14ac:dyDescent="0.3">
      <c r="A5784" t="s">
        <v>10678</v>
      </c>
      <c r="B5784">
        <v>1</v>
      </c>
    </row>
    <row r="5785" spans="1:2" x14ac:dyDescent="0.3">
      <c r="A5785" t="s">
        <v>4585</v>
      </c>
      <c r="B5785">
        <v>1</v>
      </c>
    </row>
    <row r="5786" spans="1:2" x14ac:dyDescent="0.3">
      <c r="A5786" t="s">
        <v>9100</v>
      </c>
      <c r="B5786">
        <v>1</v>
      </c>
    </row>
    <row r="5787" spans="1:2" x14ac:dyDescent="0.3">
      <c r="A5787" t="s">
        <v>10679</v>
      </c>
      <c r="B5787">
        <v>1</v>
      </c>
    </row>
    <row r="5788" spans="1:2" x14ac:dyDescent="0.3">
      <c r="A5788" t="s">
        <v>4586</v>
      </c>
      <c r="B5788">
        <v>1</v>
      </c>
    </row>
    <row r="5789" spans="1:2" x14ac:dyDescent="0.3">
      <c r="A5789" t="s">
        <v>4587</v>
      </c>
      <c r="B5789">
        <v>1</v>
      </c>
    </row>
    <row r="5790" spans="1:2" x14ac:dyDescent="0.3">
      <c r="A5790" t="s">
        <v>4588</v>
      </c>
      <c r="B5790">
        <v>1</v>
      </c>
    </row>
    <row r="5791" spans="1:2" x14ac:dyDescent="0.3">
      <c r="A5791" t="s">
        <v>4589</v>
      </c>
      <c r="B5791">
        <v>1</v>
      </c>
    </row>
    <row r="5792" spans="1:2" x14ac:dyDescent="0.3">
      <c r="A5792" t="s">
        <v>10680</v>
      </c>
      <c r="B5792">
        <v>1</v>
      </c>
    </row>
    <row r="5793" spans="1:2" x14ac:dyDescent="0.3">
      <c r="A5793" t="s">
        <v>4590</v>
      </c>
      <c r="B5793">
        <v>1</v>
      </c>
    </row>
    <row r="5794" spans="1:2" x14ac:dyDescent="0.3">
      <c r="A5794" t="s">
        <v>4591</v>
      </c>
      <c r="B5794">
        <v>1</v>
      </c>
    </row>
    <row r="5795" spans="1:2" x14ac:dyDescent="0.3">
      <c r="A5795" t="s">
        <v>4592</v>
      </c>
      <c r="B5795">
        <v>1</v>
      </c>
    </row>
    <row r="5796" spans="1:2" x14ac:dyDescent="0.3">
      <c r="A5796" t="s">
        <v>10681</v>
      </c>
      <c r="B5796">
        <v>1</v>
      </c>
    </row>
    <row r="5797" spans="1:2" x14ac:dyDescent="0.3">
      <c r="A5797" t="s">
        <v>4593</v>
      </c>
      <c r="B5797">
        <v>1</v>
      </c>
    </row>
    <row r="5798" spans="1:2" x14ac:dyDescent="0.3">
      <c r="A5798" t="s">
        <v>9101</v>
      </c>
      <c r="B5798">
        <v>1</v>
      </c>
    </row>
    <row r="5799" spans="1:2" x14ac:dyDescent="0.3">
      <c r="A5799" t="s">
        <v>4594</v>
      </c>
      <c r="B5799">
        <v>1</v>
      </c>
    </row>
    <row r="5800" spans="1:2" x14ac:dyDescent="0.3">
      <c r="A5800" t="s">
        <v>4595</v>
      </c>
      <c r="B5800">
        <v>1</v>
      </c>
    </row>
    <row r="5801" spans="1:2" x14ac:dyDescent="0.3">
      <c r="A5801" t="s">
        <v>4596</v>
      </c>
      <c r="B5801">
        <v>1</v>
      </c>
    </row>
    <row r="5802" spans="1:2" x14ac:dyDescent="0.3">
      <c r="A5802" t="s">
        <v>407</v>
      </c>
      <c r="B5802">
        <v>1</v>
      </c>
    </row>
    <row r="5803" spans="1:2" x14ac:dyDescent="0.3">
      <c r="A5803" t="s">
        <v>9102</v>
      </c>
      <c r="B5803">
        <v>1</v>
      </c>
    </row>
    <row r="5804" spans="1:2" x14ac:dyDescent="0.3">
      <c r="A5804" t="s">
        <v>4597</v>
      </c>
      <c r="B5804">
        <v>1</v>
      </c>
    </row>
    <row r="5805" spans="1:2" x14ac:dyDescent="0.3">
      <c r="A5805" t="s">
        <v>4598</v>
      </c>
      <c r="B5805">
        <v>1</v>
      </c>
    </row>
    <row r="5806" spans="1:2" x14ac:dyDescent="0.3">
      <c r="A5806" t="s">
        <v>4599</v>
      </c>
      <c r="B5806">
        <v>1</v>
      </c>
    </row>
    <row r="5807" spans="1:2" x14ac:dyDescent="0.3">
      <c r="A5807" t="s">
        <v>4600</v>
      </c>
      <c r="B5807">
        <v>1</v>
      </c>
    </row>
    <row r="5808" spans="1:2" x14ac:dyDescent="0.3">
      <c r="A5808" t="s">
        <v>4601</v>
      </c>
      <c r="B5808">
        <v>1</v>
      </c>
    </row>
    <row r="5809" spans="1:2" x14ac:dyDescent="0.3">
      <c r="A5809" t="s">
        <v>4602</v>
      </c>
      <c r="B5809">
        <v>1</v>
      </c>
    </row>
    <row r="5810" spans="1:2" x14ac:dyDescent="0.3">
      <c r="A5810" t="s">
        <v>4603</v>
      </c>
      <c r="B5810">
        <v>1</v>
      </c>
    </row>
    <row r="5811" spans="1:2" x14ac:dyDescent="0.3">
      <c r="A5811" t="s">
        <v>4604</v>
      </c>
      <c r="B5811">
        <v>1</v>
      </c>
    </row>
    <row r="5812" spans="1:2" x14ac:dyDescent="0.3">
      <c r="A5812" t="s">
        <v>4605</v>
      </c>
      <c r="B5812">
        <v>1</v>
      </c>
    </row>
    <row r="5813" spans="1:2" x14ac:dyDescent="0.3">
      <c r="A5813" t="s">
        <v>4606</v>
      </c>
      <c r="B5813">
        <v>1</v>
      </c>
    </row>
    <row r="5814" spans="1:2" x14ac:dyDescent="0.3">
      <c r="A5814" t="s">
        <v>4607</v>
      </c>
      <c r="B5814">
        <v>1</v>
      </c>
    </row>
    <row r="5815" spans="1:2" x14ac:dyDescent="0.3">
      <c r="A5815" t="s">
        <v>4608</v>
      </c>
      <c r="B5815">
        <v>1</v>
      </c>
    </row>
    <row r="5816" spans="1:2" x14ac:dyDescent="0.3">
      <c r="A5816" t="s">
        <v>4609</v>
      </c>
      <c r="B5816">
        <v>1</v>
      </c>
    </row>
    <row r="5817" spans="1:2" x14ac:dyDescent="0.3">
      <c r="A5817" t="s">
        <v>4610</v>
      </c>
      <c r="B5817">
        <v>1</v>
      </c>
    </row>
    <row r="5818" spans="1:2" x14ac:dyDescent="0.3">
      <c r="A5818" t="s">
        <v>4611</v>
      </c>
      <c r="B5818">
        <v>1</v>
      </c>
    </row>
    <row r="5819" spans="1:2" x14ac:dyDescent="0.3">
      <c r="A5819" t="s">
        <v>10682</v>
      </c>
      <c r="B5819">
        <v>1</v>
      </c>
    </row>
    <row r="5820" spans="1:2" x14ac:dyDescent="0.3">
      <c r="A5820" t="s">
        <v>10683</v>
      </c>
      <c r="B5820">
        <v>1</v>
      </c>
    </row>
    <row r="5821" spans="1:2" x14ac:dyDescent="0.3">
      <c r="A5821" t="s">
        <v>4612</v>
      </c>
      <c r="B5821">
        <v>1</v>
      </c>
    </row>
    <row r="5822" spans="1:2" x14ac:dyDescent="0.3">
      <c r="A5822" t="s">
        <v>4613</v>
      </c>
      <c r="B5822">
        <v>1</v>
      </c>
    </row>
    <row r="5823" spans="1:2" x14ac:dyDescent="0.3">
      <c r="A5823" t="s">
        <v>9103</v>
      </c>
      <c r="B5823">
        <v>1</v>
      </c>
    </row>
    <row r="5824" spans="1:2" x14ac:dyDescent="0.3">
      <c r="A5824" t="s">
        <v>4614</v>
      </c>
      <c r="B5824">
        <v>1</v>
      </c>
    </row>
    <row r="5825" spans="1:2" x14ac:dyDescent="0.3">
      <c r="A5825" t="s">
        <v>4615</v>
      </c>
      <c r="B5825">
        <v>1</v>
      </c>
    </row>
    <row r="5826" spans="1:2" x14ac:dyDescent="0.3">
      <c r="A5826" t="s">
        <v>4616</v>
      </c>
      <c r="B5826">
        <v>1</v>
      </c>
    </row>
    <row r="5827" spans="1:2" x14ac:dyDescent="0.3">
      <c r="A5827" t="s">
        <v>4617</v>
      </c>
      <c r="B5827">
        <v>1</v>
      </c>
    </row>
    <row r="5828" spans="1:2" x14ac:dyDescent="0.3">
      <c r="A5828" t="s">
        <v>4618</v>
      </c>
      <c r="B5828">
        <v>1</v>
      </c>
    </row>
    <row r="5829" spans="1:2" x14ac:dyDescent="0.3">
      <c r="A5829" t="s">
        <v>4619</v>
      </c>
      <c r="B5829">
        <v>1</v>
      </c>
    </row>
    <row r="5830" spans="1:2" x14ac:dyDescent="0.3">
      <c r="A5830" t="s">
        <v>4620</v>
      </c>
      <c r="B5830">
        <v>1</v>
      </c>
    </row>
    <row r="5831" spans="1:2" x14ac:dyDescent="0.3">
      <c r="A5831" t="s">
        <v>4621</v>
      </c>
      <c r="B5831">
        <v>1</v>
      </c>
    </row>
    <row r="5832" spans="1:2" x14ac:dyDescent="0.3">
      <c r="A5832" t="s">
        <v>4622</v>
      </c>
      <c r="B5832">
        <v>1</v>
      </c>
    </row>
    <row r="5833" spans="1:2" x14ac:dyDescent="0.3">
      <c r="A5833" t="s">
        <v>4623</v>
      </c>
      <c r="B5833">
        <v>1</v>
      </c>
    </row>
    <row r="5834" spans="1:2" x14ac:dyDescent="0.3">
      <c r="A5834" t="s">
        <v>4624</v>
      </c>
      <c r="B5834">
        <v>1</v>
      </c>
    </row>
    <row r="5835" spans="1:2" x14ac:dyDescent="0.3">
      <c r="A5835" t="s">
        <v>4625</v>
      </c>
      <c r="B5835">
        <v>1</v>
      </c>
    </row>
    <row r="5836" spans="1:2" x14ac:dyDescent="0.3">
      <c r="A5836" t="s">
        <v>4626</v>
      </c>
      <c r="B5836">
        <v>1</v>
      </c>
    </row>
    <row r="5837" spans="1:2" x14ac:dyDescent="0.3">
      <c r="A5837" t="s">
        <v>239</v>
      </c>
      <c r="B5837">
        <v>1</v>
      </c>
    </row>
    <row r="5838" spans="1:2" x14ac:dyDescent="0.3">
      <c r="A5838" t="s">
        <v>9104</v>
      </c>
      <c r="B5838">
        <v>1</v>
      </c>
    </row>
    <row r="5839" spans="1:2" x14ac:dyDescent="0.3">
      <c r="A5839" t="s">
        <v>4627</v>
      </c>
      <c r="B5839">
        <v>1</v>
      </c>
    </row>
    <row r="5840" spans="1:2" x14ac:dyDescent="0.3">
      <c r="A5840" t="s">
        <v>9105</v>
      </c>
      <c r="B5840">
        <v>1</v>
      </c>
    </row>
    <row r="5841" spans="1:2" x14ac:dyDescent="0.3">
      <c r="A5841" t="s">
        <v>4628</v>
      </c>
      <c r="B5841">
        <v>1</v>
      </c>
    </row>
    <row r="5842" spans="1:2" x14ac:dyDescent="0.3">
      <c r="A5842" t="s">
        <v>4629</v>
      </c>
      <c r="B5842">
        <v>1</v>
      </c>
    </row>
    <row r="5843" spans="1:2" x14ac:dyDescent="0.3">
      <c r="A5843" t="s">
        <v>4630</v>
      </c>
      <c r="B5843">
        <v>1</v>
      </c>
    </row>
    <row r="5844" spans="1:2" x14ac:dyDescent="0.3">
      <c r="A5844" t="s">
        <v>4631</v>
      </c>
      <c r="B5844">
        <v>1</v>
      </c>
    </row>
    <row r="5845" spans="1:2" x14ac:dyDescent="0.3">
      <c r="A5845" t="s">
        <v>4632</v>
      </c>
      <c r="B5845">
        <v>1</v>
      </c>
    </row>
    <row r="5846" spans="1:2" x14ac:dyDescent="0.3">
      <c r="A5846" t="s">
        <v>4633</v>
      </c>
      <c r="B5846">
        <v>1</v>
      </c>
    </row>
    <row r="5847" spans="1:2" x14ac:dyDescent="0.3">
      <c r="A5847" t="s">
        <v>4634</v>
      </c>
      <c r="B5847">
        <v>1</v>
      </c>
    </row>
    <row r="5848" spans="1:2" x14ac:dyDescent="0.3">
      <c r="A5848" t="s">
        <v>4635</v>
      </c>
      <c r="B5848">
        <v>1</v>
      </c>
    </row>
    <row r="5849" spans="1:2" x14ac:dyDescent="0.3">
      <c r="A5849" t="s">
        <v>4636</v>
      </c>
      <c r="B5849">
        <v>1</v>
      </c>
    </row>
    <row r="5850" spans="1:2" x14ac:dyDescent="0.3">
      <c r="A5850" t="s">
        <v>4637</v>
      </c>
      <c r="B5850">
        <v>1</v>
      </c>
    </row>
    <row r="5851" spans="1:2" x14ac:dyDescent="0.3">
      <c r="A5851" t="s">
        <v>4638</v>
      </c>
      <c r="B5851">
        <v>1</v>
      </c>
    </row>
    <row r="5852" spans="1:2" x14ac:dyDescent="0.3">
      <c r="A5852" t="s">
        <v>240</v>
      </c>
      <c r="B5852">
        <v>1</v>
      </c>
    </row>
    <row r="5853" spans="1:2" x14ac:dyDescent="0.3">
      <c r="A5853" t="s">
        <v>4639</v>
      </c>
      <c r="B5853">
        <v>1</v>
      </c>
    </row>
    <row r="5854" spans="1:2" x14ac:dyDescent="0.3">
      <c r="A5854" t="s">
        <v>4640</v>
      </c>
      <c r="B5854">
        <v>1</v>
      </c>
    </row>
    <row r="5855" spans="1:2" x14ac:dyDescent="0.3">
      <c r="A5855" t="s">
        <v>9106</v>
      </c>
      <c r="B5855">
        <v>1</v>
      </c>
    </row>
    <row r="5856" spans="1:2" x14ac:dyDescent="0.3">
      <c r="A5856" t="s">
        <v>9107</v>
      </c>
      <c r="B5856">
        <v>1</v>
      </c>
    </row>
    <row r="5857" spans="1:2" x14ac:dyDescent="0.3">
      <c r="A5857" t="s">
        <v>10684</v>
      </c>
      <c r="B5857">
        <v>1</v>
      </c>
    </row>
    <row r="5858" spans="1:2" x14ac:dyDescent="0.3">
      <c r="A5858" t="s">
        <v>4641</v>
      </c>
      <c r="B5858">
        <v>1</v>
      </c>
    </row>
    <row r="5859" spans="1:2" x14ac:dyDescent="0.3">
      <c r="A5859" t="s">
        <v>4642</v>
      </c>
      <c r="B5859">
        <v>1</v>
      </c>
    </row>
    <row r="5860" spans="1:2" x14ac:dyDescent="0.3">
      <c r="A5860" t="s">
        <v>4643</v>
      </c>
      <c r="B5860">
        <v>1</v>
      </c>
    </row>
    <row r="5861" spans="1:2" x14ac:dyDescent="0.3">
      <c r="A5861" t="s">
        <v>4644</v>
      </c>
      <c r="B5861">
        <v>1</v>
      </c>
    </row>
    <row r="5862" spans="1:2" x14ac:dyDescent="0.3">
      <c r="A5862" t="s">
        <v>4645</v>
      </c>
      <c r="B5862">
        <v>1</v>
      </c>
    </row>
    <row r="5863" spans="1:2" x14ac:dyDescent="0.3">
      <c r="A5863" t="s">
        <v>4646</v>
      </c>
      <c r="B5863">
        <v>1</v>
      </c>
    </row>
    <row r="5864" spans="1:2" x14ac:dyDescent="0.3">
      <c r="A5864" t="s">
        <v>4647</v>
      </c>
      <c r="B5864">
        <v>1</v>
      </c>
    </row>
    <row r="5865" spans="1:2" x14ac:dyDescent="0.3">
      <c r="A5865" t="s">
        <v>4648</v>
      </c>
      <c r="B5865">
        <v>1</v>
      </c>
    </row>
    <row r="5866" spans="1:2" x14ac:dyDescent="0.3">
      <c r="A5866" t="s">
        <v>241</v>
      </c>
      <c r="B5866">
        <v>1</v>
      </c>
    </row>
    <row r="5867" spans="1:2" x14ac:dyDescent="0.3">
      <c r="A5867" t="s">
        <v>4649</v>
      </c>
      <c r="B5867">
        <v>1</v>
      </c>
    </row>
    <row r="5868" spans="1:2" x14ac:dyDescent="0.3">
      <c r="A5868" t="s">
        <v>4650</v>
      </c>
      <c r="B5868">
        <v>1</v>
      </c>
    </row>
    <row r="5869" spans="1:2" x14ac:dyDescent="0.3">
      <c r="A5869" t="s">
        <v>9108</v>
      </c>
      <c r="B5869">
        <v>1</v>
      </c>
    </row>
    <row r="5870" spans="1:2" x14ac:dyDescent="0.3">
      <c r="A5870" t="s">
        <v>242</v>
      </c>
      <c r="B5870">
        <v>1</v>
      </c>
    </row>
    <row r="5871" spans="1:2" x14ac:dyDescent="0.3">
      <c r="A5871" t="s">
        <v>4651</v>
      </c>
      <c r="B5871">
        <v>1</v>
      </c>
    </row>
    <row r="5872" spans="1:2" x14ac:dyDescent="0.3">
      <c r="A5872" t="s">
        <v>10685</v>
      </c>
      <c r="B5872">
        <v>1</v>
      </c>
    </row>
    <row r="5873" spans="1:2" x14ac:dyDescent="0.3">
      <c r="A5873" t="s">
        <v>4652</v>
      </c>
      <c r="B5873">
        <v>1</v>
      </c>
    </row>
    <row r="5874" spans="1:2" x14ac:dyDescent="0.3">
      <c r="A5874" t="s">
        <v>4653</v>
      </c>
      <c r="B5874">
        <v>1</v>
      </c>
    </row>
    <row r="5875" spans="1:2" x14ac:dyDescent="0.3">
      <c r="A5875" t="s">
        <v>4654</v>
      </c>
      <c r="B5875">
        <v>1</v>
      </c>
    </row>
    <row r="5876" spans="1:2" x14ac:dyDescent="0.3">
      <c r="A5876" t="s">
        <v>4655</v>
      </c>
      <c r="B5876">
        <v>1</v>
      </c>
    </row>
    <row r="5877" spans="1:2" x14ac:dyDescent="0.3">
      <c r="A5877" t="s">
        <v>243</v>
      </c>
      <c r="B5877">
        <v>1</v>
      </c>
    </row>
    <row r="5878" spans="1:2" x14ac:dyDescent="0.3">
      <c r="A5878" t="s">
        <v>4656</v>
      </c>
      <c r="B5878">
        <v>1</v>
      </c>
    </row>
    <row r="5879" spans="1:2" x14ac:dyDescent="0.3">
      <c r="A5879" t="s">
        <v>10686</v>
      </c>
      <c r="B5879">
        <v>1</v>
      </c>
    </row>
    <row r="5880" spans="1:2" x14ac:dyDescent="0.3">
      <c r="A5880" t="s">
        <v>4657</v>
      </c>
      <c r="B5880">
        <v>1</v>
      </c>
    </row>
    <row r="5881" spans="1:2" x14ac:dyDescent="0.3">
      <c r="A5881" t="s">
        <v>10687</v>
      </c>
      <c r="B5881">
        <v>1</v>
      </c>
    </row>
    <row r="5882" spans="1:2" x14ac:dyDescent="0.3">
      <c r="A5882" t="s">
        <v>9109</v>
      </c>
      <c r="B5882">
        <v>1</v>
      </c>
    </row>
    <row r="5883" spans="1:2" x14ac:dyDescent="0.3">
      <c r="A5883" t="s">
        <v>10688</v>
      </c>
      <c r="B5883">
        <v>1</v>
      </c>
    </row>
    <row r="5884" spans="1:2" x14ac:dyDescent="0.3">
      <c r="A5884" t="s">
        <v>4658</v>
      </c>
      <c r="B5884">
        <v>1</v>
      </c>
    </row>
    <row r="5885" spans="1:2" x14ac:dyDescent="0.3">
      <c r="A5885" t="s">
        <v>9110</v>
      </c>
      <c r="B5885">
        <v>1</v>
      </c>
    </row>
    <row r="5886" spans="1:2" x14ac:dyDescent="0.3">
      <c r="A5886" t="s">
        <v>4659</v>
      </c>
      <c r="B5886">
        <v>1</v>
      </c>
    </row>
    <row r="5887" spans="1:2" x14ac:dyDescent="0.3">
      <c r="A5887" t="s">
        <v>4660</v>
      </c>
      <c r="B5887">
        <v>1</v>
      </c>
    </row>
    <row r="5888" spans="1:2" x14ac:dyDescent="0.3">
      <c r="A5888" t="s">
        <v>4661</v>
      </c>
      <c r="B5888">
        <v>1</v>
      </c>
    </row>
    <row r="5889" spans="1:2" x14ac:dyDescent="0.3">
      <c r="A5889" t="s">
        <v>4662</v>
      </c>
      <c r="B5889">
        <v>1</v>
      </c>
    </row>
    <row r="5890" spans="1:2" x14ac:dyDescent="0.3">
      <c r="A5890" t="s">
        <v>4663</v>
      </c>
      <c r="B5890">
        <v>1</v>
      </c>
    </row>
    <row r="5891" spans="1:2" x14ac:dyDescent="0.3">
      <c r="A5891" t="s">
        <v>4664</v>
      </c>
      <c r="B5891">
        <v>1</v>
      </c>
    </row>
    <row r="5892" spans="1:2" x14ac:dyDescent="0.3">
      <c r="A5892" t="s">
        <v>4665</v>
      </c>
      <c r="B5892">
        <v>1</v>
      </c>
    </row>
    <row r="5893" spans="1:2" x14ac:dyDescent="0.3">
      <c r="A5893" t="s">
        <v>4666</v>
      </c>
      <c r="B5893">
        <v>1</v>
      </c>
    </row>
    <row r="5894" spans="1:2" x14ac:dyDescent="0.3">
      <c r="A5894" t="s">
        <v>4667</v>
      </c>
      <c r="B5894">
        <v>1</v>
      </c>
    </row>
    <row r="5895" spans="1:2" x14ac:dyDescent="0.3">
      <c r="A5895" t="s">
        <v>4668</v>
      </c>
      <c r="B5895">
        <v>1</v>
      </c>
    </row>
    <row r="5896" spans="1:2" x14ac:dyDescent="0.3">
      <c r="A5896" t="s">
        <v>4669</v>
      </c>
      <c r="B5896">
        <v>1</v>
      </c>
    </row>
    <row r="5897" spans="1:2" x14ac:dyDescent="0.3">
      <c r="A5897" t="s">
        <v>4670</v>
      </c>
      <c r="B5897">
        <v>1</v>
      </c>
    </row>
    <row r="5898" spans="1:2" x14ac:dyDescent="0.3">
      <c r="A5898" t="s">
        <v>4671</v>
      </c>
      <c r="B5898">
        <v>1</v>
      </c>
    </row>
    <row r="5899" spans="1:2" x14ac:dyDescent="0.3">
      <c r="A5899" t="s">
        <v>4672</v>
      </c>
      <c r="B5899">
        <v>1</v>
      </c>
    </row>
    <row r="5900" spans="1:2" x14ac:dyDescent="0.3">
      <c r="A5900" t="s">
        <v>4673</v>
      </c>
      <c r="B5900">
        <v>1</v>
      </c>
    </row>
    <row r="5901" spans="1:2" x14ac:dyDescent="0.3">
      <c r="A5901" t="s">
        <v>4674</v>
      </c>
      <c r="B5901">
        <v>1</v>
      </c>
    </row>
    <row r="5902" spans="1:2" x14ac:dyDescent="0.3">
      <c r="A5902" t="s">
        <v>4675</v>
      </c>
      <c r="B5902">
        <v>1</v>
      </c>
    </row>
    <row r="5903" spans="1:2" x14ac:dyDescent="0.3">
      <c r="A5903" t="s">
        <v>4676</v>
      </c>
      <c r="B5903">
        <v>1</v>
      </c>
    </row>
    <row r="5904" spans="1:2" x14ac:dyDescent="0.3">
      <c r="A5904" t="s">
        <v>244</v>
      </c>
      <c r="B5904">
        <v>1</v>
      </c>
    </row>
    <row r="5905" spans="1:2" x14ac:dyDescent="0.3">
      <c r="A5905" t="s">
        <v>4677</v>
      </c>
      <c r="B5905">
        <v>1</v>
      </c>
    </row>
    <row r="5906" spans="1:2" x14ac:dyDescent="0.3">
      <c r="A5906" t="s">
        <v>4678</v>
      </c>
      <c r="B5906">
        <v>1</v>
      </c>
    </row>
    <row r="5907" spans="1:2" x14ac:dyDescent="0.3">
      <c r="A5907" t="s">
        <v>4679</v>
      </c>
      <c r="B5907">
        <v>1</v>
      </c>
    </row>
    <row r="5908" spans="1:2" x14ac:dyDescent="0.3">
      <c r="A5908" t="s">
        <v>4680</v>
      </c>
      <c r="B5908">
        <v>1</v>
      </c>
    </row>
    <row r="5909" spans="1:2" x14ac:dyDescent="0.3">
      <c r="A5909" t="s">
        <v>4681</v>
      </c>
      <c r="B5909">
        <v>1</v>
      </c>
    </row>
    <row r="5910" spans="1:2" x14ac:dyDescent="0.3">
      <c r="A5910" t="s">
        <v>4682</v>
      </c>
      <c r="B5910">
        <v>1</v>
      </c>
    </row>
    <row r="5911" spans="1:2" x14ac:dyDescent="0.3">
      <c r="A5911" t="s">
        <v>4683</v>
      </c>
      <c r="B5911">
        <v>1</v>
      </c>
    </row>
    <row r="5912" spans="1:2" x14ac:dyDescent="0.3">
      <c r="A5912" t="s">
        <v>4684</v>
      </c>
      <c r="B5912">
        <v>1</v>
      </c>
    </row>
    <row r="5913" spans="1:2" x14ac:dyDescent="0.3">
      <c r="A5913" t="s">
        <v>4685</v>
      </c>
      <c r="B5913">
        <v>1</v>
      </c>
    </row>
    <row r="5914" spans="1:2" x14ac:dyDescent="0.3">
      <c r="A5914" t="s">
        <v>4686</v>
      </c>
      <c r="B5914">
        <v>1</v>
      </c>
    </row>
    <row r="5915" spans="1:2" x14ac:dyDescent="0.3">
      <c r="A5915" t="s">
        <v>4687</v>
      </c>
      <c r="B5915">
        <v>1</v>
      </c>
    </row>
    <row r="5916" spans="1:2" x14ac:dyDescent="0.3">
      <c r="A5916" t="s">
        <v>4688</v>
      </c>
      <c r="B5916">
        <v>1</v>
      </c>
    </row>
    <row r="5917" spans="1:2" x14ac:dyDescent="0.3">
      <c r="A5917" t="s">
        <v>4689</v>
      </c>
      <c r="B5917">
        <v>1</v>
      </c>
    </row>
    <row r="5918" spans="1:2" x14ac:dyDescent="0.3">
      <c r="A5918" t="s">
        <v>4690</v>
      </c>
      <c r="B5918">
        <v>1</v>
      </c>
    </row>
    <row r="5919" spans="1:2" x14ac:dyDescent="0.3">
      <c r="A5919" t="s">
        <v>10689</v>
      </c>
      <c r="B5919">
        <v>1</v>
      </c>
    </row>
    <row r="5920" spans="1:2" x14ac:dyDescent="0.3">
      <c r="A5920" t="s">
        <v>4691</v>
      </c>
      <c r="B5920">
        <v>1</v>
      </c>
    </row>
    <row r="5921" spans="1:2" x14ac:dyDescent="0.3">
      <c r="A5921" t="s">
        <v>9111</v>
      </c>
      <c r="B5921">
        <v>1</v>
      </c>
    </row>
    <row r="5922" spans="1:2" x14ac:dyDescent="0.3">
      <c r="A5922" t="s">
        <v>10690</v>
      </c>
      <c r="B5922">
        <v>1</v>
      </c>
    </row>
    <row r="5923" spans="1:2" x14ac:dyDescent="0.3">
      <c r="A5923" t="s">
        <v>4692</v>
      </c>
      <c r="B5923">
        <v>1</v>
      </c>
    </row>
    <row r="5924" spans="1:2" x14ac:dyDescent="0.3">
      <c r="A5924" t="s">
        <v>4693</v>
      </c>
      <c r="B5924">
        <v>1</v>
      </c>
    </row>
    <row r="5925" spans="1:2" x14ac:dyDescent="0.3">
      <c r="A5925" t="s">
        <v>10691</v>
      </c>
      <c r="B5925">
        <v>1</v>
      </c>
    </row>
    <row r="5926" spans="1:2" x14ac:dyDescent="0.3">
      <c r="A5926" t="s">
        <v>9112</v>
      </c>
      <c r="B5926">
        <v>1</v>
      </c>
    </row>
    <row r="5927" spans="1:2" x14ac:dyDescent="0.3">
      <c r="A5927" t="s">
        <v>4694</v>
      </c>
      <c r="B5927">
        <v>1</v>
      </c>
    </row>
    <row r="5928" spans="1:2" x14ac:dyDescent="0.3">
      <c r="A5928" t="s">
        <v>4695</v>
      </c>
      <c r="B5928">
        <v>1</v>
      </c>
    </row>
    <row r="5929" spans="1:2" x14ac:dyDescent="0.3">
      <c r="A5929" t="s">
        <v>4696</v>
      </c>
      <c r="B5929">
        <v>1</v>
      </c>
    </row>
    <row r="5930" spans="1:2" x14ac:dyDescent="0.3">
      <c r="A5930" t="s">
        <v>245</v>
      </c>
      <c r="B5930">
        <v>1</v>
      </c>
    </row>
    <row r="5931" spans="1:2" x14ac:dyDescent="0.3">
      <c r="A5931" t="s">
        <v>4697</v>
      </c>
      <c r="B5931">
        <v>1</v>
      </c>
    </row>
    <row r="5932" spans="1:2" x14ac:dyDescent="0.3">
      <c r="A5932" t="s">
        <v>10692</v>
      </c>
      <c r="B5932">
        <v>1</v>
      </c>
    </row>
    <row r="5933" spans="1:2" x14ac:dyDescent="0.3">
      <c r="A5933" t="s">
        <v>4698</v>
      </c>
      <c r="B5933">
        <v>1</v>
      </c>
    </row>
    <row r="5934" spans="1:2" x14ac:dyDescent="0.3">
      <c r="A5934" t="s">
        <v>4699</v>
      </c>
      <c r="B5934">
        <v>1</v>
      </c>
    </row>
    <row r="5935" spans="1:2" x14ac:dyDescent="0.3">
      <c r="A5935" t="s">
        <v>4700</v>
      </c>
      <c r="B5935">
        <v>1</v>
      </c>
    </row>
    <row r="5936" spans="1:2" x14ac:dyDescent="0.3">
      <c r="A5936" t="s">
        <v>4701</v>
      </c>
      <c r="B5936">
        <v>1</v>
      </c>
    </row>
    <row r="5937" spans="1:2" x14ac:dyDescent="0.3">
      <c r="A5937" t="s">
        <v>4702</v>
      </c>
      <c r="B5937">
        <v>1</v>
      </c>
    </row>
    <row r="5938" spans="1:2" x14ac:dyDescent="0.3">
      <c r="A5938" t="s">
        <v>4703</v>
      </c>
      <c r="B5938">
        <v>1</v>
      </c>
    </row>
    <row r="5939" spans="1:2" x14ac:dyDescent="0.3">
      <c r="A5939" t="s">
        <v>10693</v>
      </c>
      <c r="B5939">
        <v>1</v>
      </c>
    </row>
    <row r="5940" spans="1:2" x14ac:dyDescent="0.3">
      <c r="A5940" t="s">
        <v>4704</v>
      </c>
      <c r="B5940">
        <v>1</v>
      </c>
    </row>
    <row r="5941" spans="1:2" x14ac:dyDescent="0.3">
      <c r="A5941" t="s">
        <v>4705</v>
      </c>
      <c r="B5941">
        <v>1</v>
      </c>
    </row>
    <row r="5942" spans="1:2" x14ac:dyDescent="0.3">
      <c r="A5942" t="s">
        <v>10694</v>
      </c>
      <c r="B5942">
        <v>1</v>
      </c>
    </row>
    <row r="5943" spans="1:2" x14ac:dyDescent="0.3">
      <c r="A5943" t="s">
        <v>4706</v>
      </c>
      <c r="B5943">
        <v>1</v>
      </c>
    </row>
    <row r="5944" spans="1:2" x14ac:dyDescent="0.3">
      <c r="A5944" t="s">
        <v>4707</v>
      </c>
      <c r="B5944">
        <v>1</v>
      </c>
    </row>
    <row r="5945" spans="1:2" x14ac:dyDescent="0.3">
      <c r="A5945" t="s">
        <v>4708</v>
      </c>
      <c r="B5945">
        <v>1</v>
      </c>
    </row>
    <row r="5946" spans="1:2" x14ac:dyDescent="0.3">
      <c r="A5946" t="s">
        <v>4709</v>
      </c>
      <c r="B5946">
        <v>1</v>
      </c>
    </row>
    <row r="5947" spans="1:2" x14ac:dyDescent="0.3">
      <c r="A5947" t="s">
        <v>4710</v>
      </c>
      <c r="B5947">
        <v>1</v>
      </c>
    </row>
    <row r="5948" spans="1:2" x14ac:dyDescent="0.3">
      <c r="A5948" t="s">
        <v>4711</v>
      </c>
      <c r="B5948">
        <v>1</v>
      </c>
    </row>
    <row r="5949" spans="1:2" x14ac:dyDescent="0.3">
      <c r="A5949" t="s">
        <v>4712</v>
      </c>
      <c r="B5949">
        <v>1</v>
      </c>
    </row>
    <row r="5950" spans="1:2" x14ac:dyDescent="0.3">
      <c r="A5950" t="s">
        <v>4713</v>
      </c>
      <c r="B5950">
        <v>1</v>
      </c>
    </row>
    <row r="5951" spans="1:2" x14ac:dyDescent="0.3">
      <c r="A5951" t="s">
        <v>4714</v>
      </c>
      <c r="B5951">
        <v>1</v>
      </c>
    </row>
    <row r="5952" spans="1:2" x14ac:dyDescent="0.3">
      <c r="A5952" t="s">
        <v>10695</v>
      </c>
      <c r="B5952">
        <v>1</v>
      </c>
    </row>
    <row r="5953" spans="1:2" x14ac:dyDescent="0.3">
      <c r="A5953" t="s">
        <v>4715</v>
      </c>
      <c r="B5953">
        <v>1</v>
      </c>
    </row>
    <row r="5954" spans="1:2" x14ac:dyDescent="0.3">
      <c r="A5954" t="s">
        <v>4716</v>
      </c>
      <c r="B5954">
        <v>1</v>
      </c>
    </row>
    <row r="5955" spans="1:2" x14ac:dyDescent="0.3">
      <c r="A5955" t="s">
        <v>4717</v>
      </c>
      <c r="B5955">
        <v>1</v>
      </c>
    </row>
    <row r="5956" spans="1:2" x14ac:dyDescent="0.3">
      <c r="A5956" t="s">
        <v>4718</v>
      </c>
      <c r="B5956">
        <v>1</v>
      </c>
    </row>
    <row r="5957" spans="1:2" x14ac:dyDescent="0.3">
      <c r="A5957" t="s">
        <v>4719</v>
      </c>
      <c r="B5957">
        <v>1</v>
      </c>
    </row>
    <row r="5958" spans="1:2" x14ac:dyDescent="0.3">
      <c r="A5958" t="s">
        <v>4720</v>
      </c>
      <c r="B5958">
        <v>1</v>
      </c>
    </row>
    <row r="5959" spans="1:2" x14ac:dyDescent="0.3">
      <c r="A5959" t="s">
        <v>4721</v>
      </c>
      <c r="B5959">
        <v>1</v>
      </c>
    </row>
    <row r="5960" spans="1:2" x14ac:dyDescent="0.3">
      <c r="A5960" t="s">
        <v>4722</v>
      </c>
      <c r="B5960">
        <v>1</v>
      </c>
    </row>
    <row r="5961" spans="1:2" x14ac:dyDescent="0.3">
      <c r="A5961" t="s">
        <v>4723</v>
      </c>
      <c r="B5961">
        <v>1</v>
      </c>
    </row>
    <row r="5962" spans="1:2" x14ac:dyDescent="0.3">
      <c r="A5962" t="s">
        <v>10696</v>
      </c>
      <c r="B5962">
        <v>1</v>
      </c>
    </row>
    <row r="5963" spans="1:2" x14ac:dyDescent="0.3">
      <c r="A5963" t="s">
        <v>4724</v>
      </c>
      <c r="B5963">
        <v>1</v>
      </c>
    </row>
    <row r="5964" spans="1:2" x14ac:dyDescent="0.3">
      <c r="A5964" t="s">
        <v>4725</v>
      </c>
      <c r="B5964">
        <v>1</v>
      </c>
    </row>
    <row r="5965" spans="1:2" x14ac:dyDescent="0.3">
      <c r="A5965" t="s">
        <v>4726</v>
      </c>
      <c r="B5965">
        <v>1</v>
      </c>
    </row>
    <row r="5966" spans="1:2" x14ac:dyDescent="0.3">
      <c r="A5966" t="s">
        <v>4727</v>
      </c>
      <c r="B5966">
        <v>1</v>
      </c>
    </row>
    <row r="5967" spans="1:2" x14ac:dyDescent="0.3">
      <c r="A5967" t="s">
        <v>4728</v>
      </c>
      <c r="B5967">
        <v>1</v>
      </c>
    </row>
    <row r="5968" spans="1:2" x14ac:dyDescent="0.3">
      <c r="A5968" t="s">
        <v>4729</v>
      </c>
      <c r="B5968">
        <v>1</v>
      </c>
    </row>
    <row r="5969" spans="1:2" x14ac:dyDescent="0.3">
      <c r="A5969" t="s">
        <v>4730</v>
      </c>
      <c r="B5969">
        <v>1</v>
      </c>
    </row>
    <row r="5970" spans="1:2" x14ac:dyDescent="0.3">
      <c r="A5970" t="s">
        <v>10697</v>
      </c>
      <c r="B5970">
        <v>1</v>
      </c>
    </row>
    <row r="5971" spans="1:2" x14ac:dyDescent="0.3">
      <c r="A5971" t="s">
        <v>10698</v>
      </c>
      <c r="B5971">
        <v>1</v>
      </c>
    </row>
    <row r="5972" spans="1:2" x14ac:dyDescent="0.3">
      <c r="A5972" t="s">
        <v>10699</v>
      </c>
      <c r="B5972">
        <v>1</v>
      </c>
    </row>
    <row r="5973" spans="1:2" x14ac:dyDescent="0.3">
      <c r="A5973" t="s">
        <v>4731</v>
      </c>
      <c r="B5973">
        <v>1</v>
      </c>
    </row>
    <row r="5974" spans="1:2" x14ac:dyDescent="0.3">
      <c r="A5974" t="s">
        <v>10700</v>
      </c>
      <c r="B5974">
        <v>1</v>
      </c>
    </row>
    <row r="5975" spans="1:2" x14ac:dyDescent="0.3">
      <c r="A5975" t="s">
        <v>246</v>
      </c>
      <c r="B5975">
        <v>1</v>
      </c>
    </row>
    <row r="5976" spans="1:2" x14ac:dyDescent="0.3">
      <c r="A5976" t="s">
        <v>4732</v>
      </c>
      <c r="B5976">
        <v>1</v>
      </c>
    </row>
    <row r="5977" spans="1:2" x14ac:dyDescent="0.3">
      <c r="A5977" t="s">
        <v>4733</v>
      </c>
      <c r="B5977">
        <v>1</v>
      </c>
    </row>
    <row r="5978" spans="1:2" x14ac:dyDescent="0.3">
      <c r="A5978" t="s">
        <v>247</v>
      </c>
      <c r="B5978">
        <v>1</v>
      </c>
    </row>
    <row r="5979" spans="1:2" x14ac:dyDescent="0.3">
      <c r="A5979" t="s">
        <v>4734</v>
      </c>
      <c r="B5979">
        <v>1</v>
      </c>
    </row>
    <row r="5980" spans="1:2" x14ac:dyDescent="0.3">
      <c r="A5980" t="s">
        <v>248</v>
      </c>
      <c r="B5980">
        <v>1</v>
      </c>
    </row>
    <row r="5981" spans="1:2" x14ac:dyDescent="0.3">
      <c r="A5981" t="s">
        <v>4735</v>
      </c>
      <c r="B5981">
        <v>1</v>
      </c>
    </row>
    <row r="5982" spans="1:2" x14ac:dyDescent="0.3">
      <c r="A5982" t="s">
        <v>10701</v>
      </c>
      <c r="B5982">
        <v>1</v>
      </c>
    </row>
    <row r="5983" spans="1:2" x14ac:dyDescent="0.3">
      <c r="A5983" t="s">
        <v>4736</v>
      </c>
      <c r="B5983">
        <v>1</v>
      </c>
    </row>
    <row r="5984" spans="1:2" x14ac:dyDescent="0.3">
      <c r="A5984" t="s">
        <v>4737</v>
      </c>
      <c r="B5984">
        <v>1</v>
      </c>
    </row>
    <row r="5985" spans="1:2" x14ac:dyDescent="0.3">
      <c r="A5985" t="s">
        <v>4738</v>
      </c>
      <c r="B5985">
        <v>1</v>
      </c>
    </row>
    <row r="5986" spans="1:2" x14ac:dyDescent="0.3">
      <c r="A5986" t="s">
        <v>10702</v>
      </c>
      <c r="B5986">
        <v>1</v>
      </c>
    </row>
    <row r="5987" spans="1:2" x14ac:dyDescent="0.3">
      <c r="A5987" t="s">
        <v>249</v>
      </c>
      <c r="B5987">
        <v>1</v>
      </c>
    </row>
    <row r="5988" spans="1:2" x14ac:dyDescent="0.3">
      <c r="A5988" t="s">
        <v>4739</v>
      </c>
      <c r="B5988">
        <v>1</v>
      </c>
    </row>
    <row r="5989" spans="1:2" x14ac:dyDescent="0.3">
      <c r="A5989" t="s">
        <v>10703</v>
      </c>
      <c r="B5989">
        <v>1</v>
      </c>
    </row>
    <row r="5990" spans="1:2" x14ac:dyDescent="0.3">
      <c r="A5990" t="s">
        <v>9113</v>
      </c>
      <c r="B5990">
        <v>1</v>
      </c>
    </row>
    <row r="5991" spans="1:2" x14ac:dyDescent="0.3">
      <c r="A5991" t="s">
        <v>10704</v>
      </c>
      <c r="B5991">
        <v>1</v>
      </c>
    </row>
    <row r="5992" spans="1:2" x14ac:dyDescent="0.3">
      <c r="A5992" t="s">
        <v>10705</v>
      </c>
      <c r="B5992">
        <v>1</v>
      </c>
    </row>
    <row r="5993" spans="1:2" x14ac:dyDescent="0.3">
      <c r="A5993" t="s">
        <v>4740</v>
      </c>
      <c r="B5993">
        <v>1</v>
      </c>
    </row>
    <row r="5994" spans="1:2" x14ac:dyDescent="0.3">
      <c r="A5994" t="s">
        <v>10706</v>
      </c>
      <c r="B5994">
        <v>1</v>
      </c>
    </row>
    <row r="5995" spans="1:2" x14ac:dyDescent="0.3">
      <c r="A5995" t="s">
        <v>4741</v>
      </c>
      <c r="B5995">
        <v>1</v>
      </c>
    </row>
    <row r="5996" spans="1:2" x14ac:dyDescent="0.3">
      <c r="A5996" t="s">
        <v>4742</v>
      </c>
      <c r="B5996">
        <v>1</v>
      </c>
    </row>
    <row r="5997" spans="1:2" x14ac:dyDescent="0.3">
      <c r="A5997" t="s">
        <v>4743</v>
      </c>
      <c r="B5997">
        <v>1</v>
      </c>
    </row>
    <row r="5998" spans="1:2" x14ac:dyDescent="0.3">
      <c r="A5998" t="s">
        <v>10707</v>
      </c>
      <c r="B5998">
        <v>1</v>
      </c>
    </row>
    <row r="5999" spans="1:2" x14ac:dyDescent="0.3">
      <c r="A5999" t="s">
        <v>10708</v>
      </c>
      <c r="B5999">
        <v>1</v>
      </c>
    </row>
    <row r="6000" spans="1:2" x14ac:dyDescent="0.3">
      <c r="A6000" t="s">
        <v>4744</v>
      </c>
      <c r="B6000">
        <v>1</v>
      </c>
    </row>
    <row r="6001" spans="1:2" x14ac:dyDescent="0.3">
      <c r="A6001" t="s">
        <v>4745</v>
      </c>
      <c r="B6001">
        <v>1</v>
      </c>
    </row>
    <row r="6002" spans="1:2" x14ac:dyDescent="0.3">
      <c r="A6002" t="s">
        <v>4746</v>
      </c>
      <c r="B6002">
        <v>1</v>
      </c>
    </row>
    <row r="6003" spans="1:2" x14ac:dyDescent="0.3">
      <c r="A6003" t="s">
        <v>4747</v>
      </c>
      <c r="B6003">
        <v>1</v>
      </c>
    </row>
    <row r="6004" spans="1:2" x14ac:dyDescent="0.3">
      <c r="A6004" t="s">
        <v>4748</v>
      </c>
      <c r="B6004">
        <v>1</v>
      </c>
    </row>
    <row r="6005" spans="1:2" x14ac:dyDescent="0.3">
      <c r="A6005" t="s">
        <v>4749</v>
      </c>
      <c r="B6005">
        <v>1</v>
      </c>
    </row>
    <row r="6006" spans="1:2" x14ac:dyDescent="0.3">
      <c r="A6006" t="s">
        <v>4750</v>
      </c>
      <c r="B6006">
        <v>1</v>
      </c>
    </row>
    <row r="6007" spans="1:2" x14ac:dyDescent="0.3">
      <c r="A6007" t="s">
        <v>250</v>
      </c>
      <c r="B6007">
        <v>1</v>
      </c>
    </row>
    <row r="6008" spans="1:2" x14ac:dyDescent="0.3">
      <c r="A6008" t="s">
        <v>4751</v>
      </c>
      <c r="B6008">
        <v>1</v>
      </c>
    </row>
    <row r="6009" spans="1:2" x14ac:dyDescent="0.3">
      <c r="A6009" t="s">
        <v>4752</v>
      </c>
      <c r="B6009">
        <v>1</v>
      </c>
    </row>
    <row r="6010" spans="1:2" x14ac:dyDescent="0.3">
      <c r="A6010" t="s">
        <v>4753</v>
      </c>
      <c r="B6010">
        <v>1</v>
      </c>
    </row>
    <row r="6011" spans="1:2" x14ac:dyDescent="0.3">
      <c r="A6011" t="s">
        <v>4754</v>
      </c>
      <c r="B6011">
        <v>1</v>
      </c>
    </row>
    <row r="6012" spans="1:2" x14ac:dyDescent="0.3">
      <c r="A6012" t="s">
        <v>10709</v>
      </c>
      <c r="B6012">
        <v>1</v>
      </c>
    </row>
    <row r="6013" spans="1:2" x14ac:dyDescent="0.3">
      <c r="A6013" t="s">
        <v>9114</v>
      </c>
      <c r="B6013">
        <v>1</v>
      </c>
    </row>
    <row r="6014" spans="1:2" x14ac:dyDescent="0.3">
      <c r="A6014" t="s">
        <v>4755</v>
      </c>
      <c r="B6014">
        <v>1</v>
      </c>
    </row>
    <row r="6015" spans="1:2" x14ac:dyDescent="0.3">
      <c r="A6015" t="s">
        <v>4756</v>
      </c>
      <c r="B6015">
        <v>1</v>
      </c>
    </row>
    <row r="6016" spans="1:2" x14ac:dyDescent="0.3">
      <c r="A6016" t="s">
        <v>4757</v>
      </c>
      <c r="B6016">
        <v>1</v>
      </c>
    </row>
    <row r="6017" spans="1:2" x14ac:dyDescent="0.3">
      <c r="A6017" t="s">
        <v>10710</v>
      </c>
      <c r="B6017">
        <v>1</v>
      </c>
    </row>
    <row r="6018" spans="1:2" x14ac:dyDescent="0.3">
      <c r="A6018" t="s">
        <v>9115</v>
      </c>
      <c r="B6018">
        <v>1</v>
      </c>
    </row>
    <row r="6019" spans="1:2" x14ac:dyDescent="0.3">
      <c r="A6019" t="s">
        <v>10711</v>
      </c>
      <c r="B6019">
        <v>1</v>
      </c>
    </row>
    <row r="6020" spans="1:2" x14ac:dyDescent="0.3">
      <c r="A6020" t="s">
        <v>10712</v>
      </c>
      <c r="B6020">
        <v>1</v>
      </c>
    </row>
    <row r="6021" spans="1:2" x14ac:dyDescent="0.3">
      <c r="A6021" t="s">
        <v>4758</v>
      </c>
      <c r="B6021">
        <v>1</v>
      </c>
    </row>
    <row r="6022" spans="1:2" x14ac:dyDescent="0.3">
      <c r="A6022" t="s">
        <v>4759</v>
      </c>
      <c r="B6022">
        <v>1</v>
      </c>
    </row>
    <row r="6023" spans="1:2" x14ac:dyDescent="0.3">
      <c r="A6023" t="s">
        <v>4760</v>
      </c>
      <c r="B6023">
        <v>1</v>
      </c>
    </row>
    <row r="6024" spans="1:2" x14ac:dyDescent="0.3">
      <c r="A6024" t="s">
        <v>4761</v>
      </c>
      <c r="B6024">
        <v>1</v>
      </c>
    </row>
    <row r="6025" spans="1:2" x14ac:dyDescent="0.3">
      <c r="A6025" t="s">
        <v>10713</v>
      </c>
      <c r="B6025">
        <v>1</v>
      </c>
    </row>
    <row r="6026" spans="1:2" x14ac:dyDescent="0.3">
      <c r="A6026" t="s">
        <v>4762</v>
      </c>
      <c r="B6026">
        <v>1</v>
      </c>
    </row>
    <row r="6027" spans="1:2" x14ac:dyDescent="0.3">
      <c r="A6027" t="s">
        <v>9116</v>
      </c>
      <c r="B6027">
        <v>1</v>
      </c>
    </row>
    <row r="6028" spans="1:2" x14ac:dyDescent="0.3">
      <c r="A6028" t="s">
        <v>4763</v>
      </c>
      <c r="B6028">
        <v>1</v>
      </c>
    </row>
    <row r="6029" spans="1:2" x14ac:dyDescent="0.3">
      <c r="A6029" t="s">
        <v>4764</v>
      </c>
      <c r="B6029">
        <v>1</v>
      </c>
    </row>
    <row r="6030" spans="1:2" x14ac:dyDescent="0.3">
      <c r="A6030" t="s">
        <v>4765</v>
      </c>
      <c r="B6030">
        <v>1</v>
      </c>
    </row>
    <row r="6031" spans="1:2" x14ac:dyDescent="0.3">
      <c r="A6031" t="s">
        <v>4766</v>
      </c>
      <c r="B6031">
        <v>1</v>
      </c>
    </row>
    <row r="6032" spans="1:2" x14ac:dyDescent="0.3">
      <c r="A6032" t="s">
        <v>4767</v>
      </c>
      <c r="B6032">
        <v>1</v>
      </c>
    </row>
    <row r="6033" spans="1:2" x14ac:dyDescent="0.3">
      <c r="A6033" t="s">
        <v>4768</v>
      </c>
      <c r="B6033">
        <v>1</v>
      </c>
    </row>
    <row r="6034" spans="1:2" x14ac:dyDescent="0.3">
      <c r="A6034" t="s">
        <v>4769</v>
      </c>
      <c r="B6034">
        <v>1</v>
      </c>
    </row>
    <row r="6035" spans="1:2" x14ac:dyDescent="0.3">
      <c r="A6035" t="s">
        <v>4770</v>
      </c>
      <c r="B6035">
        <v>1</v>
      </c>
    </row>
    <row r="6036" spans="1:2" x14ac:dyDescent="0.3">
      <c r="A6036" t="s">
        <v>4771</v>
      </c>
      <c r="B6036">
        <v>1</v>
      </c>
    </row>
    <row r="6037" spans="1:2" x14ac:dyDescent="0.3">
      <c r="A6037" t="s">
        <v>4772</v>
      </c>
      <c r="B6037">
        <v>1</v>
      </c>
    </row>
    <row r="6038" spans="1:2" x14ac:dyDescent="0.3">
      <c r="A6038" t="s">
        <v>4773</v>
      </c>
      <c r="B6038">
        <v>1</v>
      </c>
    </row>
    <row r="6039" spans="1:2" x14ac:dyDescent="0.3">
      <c r="A6039" t="s">
        <v>4774</v>
      </c>
      <c r="B6039">
        <v>1</v>
      </c>
    </row>
    <row r="6040" spans="1:2" x14ac:dyDescent="0.3">
      <c r="A6040" t="s">
        <v>4775</v>
      </c>
      <c r="B6040">
        <v>1</v>
      </c>
    </row>
    <row r="6041" spans="1:2" x14ac:dyDescent="0.3">
      <c r="A6041" t="s">
        <v>4776</v>
      </c>
      <c r="B6041">
        <v>1</v>
      </c>
    </row>
    <row r="6042" spans="1:2" x14ac:dyDescent="0.3">
      <c r="A6042" t="s">
        <v>4777</v>
      </c>
      <c r="B6042">
        <v>1</v>
      </c>
    </row>
    <row r="6043" spans="1:2" x14ac:dyDescent="0.3">
      <c r="A6043" t="s">
        <v>4778</v>
      </c>
      <c r="B6043">
        <v>1</v>
      </c>
    </row>
    <row r="6044" spans="1:2" x14ac:dyDescent="0.3">
      <c r="A6044" t="s">
        <v>4779</v>
      </c>
      <c r="B6044">
        <v>1</v>
      </c>
    </row>
    <row r="6045" spans="1:2" x14ac:dyDescent="0.3">
      <c r="A6045" t="s">
        <v>4780</v>
      </c>
      <c r="B6045">
        <v>1</v>
      </c>
    </row>
    <row r="6046" spans="1:2" x14ac:dyDescent="0.3">
      <c r="A6046" t="s">
        <v>4781</v>
      </c>
      <c r="B6046">
        <v>1</v>
      </c>
    </row>
    <row r="6047" spans="1:2" x14ac:dyDescent="0.3">
      <c r="A6047" t="s">
        <v>4782</v>
      </c>
      <c r="B6047">
        <v>1</v>
      </c>
    </row>
    <row r="6048" spans="1:2" x14ac:dyDescent="0.3">
      <c r="A6048" t="s">
        <v>4783</v>
      </c>
      <c r="B6048">
        <v>1</v>
      </c>
    </row>
    <row r="6049" spans="1:2" x14ac:dyDescent="0.3">
      <c r="A6049" t="s">
        <v>4784</v>
      </c>
      <c r="B6049">
        <v>1</v>
      </c>
    </row>
    <row r="6050" spans="1:2" x14ac:dyDescent="0.3">
      <c r="A6050" t="s">
        <v>4785</v>
      </c>
      <c r="B6050">
        <v>1</v>
      </c>
    </row>
    <row r="6051" spans="1:2" x14ac:dyDescent="0.3">
      <c r="A6051" t="s">
        <v>4786</v>
      </c>
      <c r="B6051">
        <v>1</v>
      </c>
    </row>
    <row r="6052" spans="1:2" x14ac:dyDescent="0.3">
      <c r="A6052" t="s">
        <v>4787</v>
      </c>
      <c r="B6052">
        <v>1</v>
      </c>
    </row>
    <row r="6053" spans="1:2" x14ac:dyDescent="0.3">
      <c r="A6053" t="s">
        <v>4788</v>
      </c>
      <c r="B6053">
        <v>1</v>
      </c>
    </row>
    <row r="6054" spans="1:2" x14ac:dyDescent="0.3">
      <c r="A6054" t="s">
        <v>4789</v>
      </c>
      <c r="B6054">
        <v>1</v>
      </c>
    </row>
    <row r="6055" spans="1:2" x14ac:dyDescent="0.3">
      <c r="A6055" t="s">
        <v>4790</v>
      </c>
      <c r="B6055">
        <v>1</v>
      </c>
    </row>
    <row r="6056" spans="1:2" x14ac:dyDescent="0.3">
      <c r="A6056" t="s">
        <v>4791</v>
      </c>
      <c r="B6056">
        <v>1</v>
      </c>
    </row>
    <row r="6057" spans="1:2" x14ac:dyDescent="0.3">
      <c r="A6057" t="s">
        <v>4792</v>
      </c>
      <c r="B6057">
        <v>1</v>
      </c>
    </row>
    <row r="6058" spans="1:2" x14ac:dyDescent="0.3">
      <c r="A6058" t="s">
        <v>4793</v>
      </c>
      <c r="B6058">
        <v>1</v>
      </c>
    </row>
    <row r="6059" spans="1:2" x14ac:dyDescent="0.3">
      <c r="A6059" t="s">
        <v>4794</v>
      </c>
      <c r="B6059">
        <v>1</v>
      </c>
    </row>
    <row r="6060" spans="1:2" x14ac:dyDescent="0.3">
      <c r="A6060" t="s">
        <v>4795</v>
      </c>
      <c r="B6060">
        <v>1</v>
      </c>
    </row>
    <row r="6061" spans="1:2" x14ac:dyDescent="0.3">
      <c r="A6061" t="s">
        <v>4796</v>
      </c>
      <c r="B6061">
        <v>1</v>
      </c>
    </row>
    <row r="6062" spans="1:2" x14ac:dyDescent="0.3">
      <c r="A6062" t="s">
        <v>4797</v>
      </c>
      <c r="B6062">
        <v>1</v>
      </c>
    </row>
    <row r="6063" spans="1:2" x14ac:dyDescent="0.3">
      <c r="A6063" t="s">
        <v>4798</v>
      </c>
      <c r="B6063">
        <v>1</v>
      </c>
    </row>
    <row r="6064" spans="1:2" x14ac:dyDescent="0.3">
      <c r="A6064" t="s">
        <v>4799</v>
      </c>
      <c r="B6064">
        <v>1</v>
      </c>
    </row>
    <row r="6065" spans="1:2" x14ac:dyDescent="0.3">
      <c r="A6065" t="s">
        <v>4800</v>
      </c>
      <c r="B6065">
        <v>1</v>
      </c>
    </row>
    <row r="6066" spans="1:2" x14ac:dyDescent="0.3">
      <c r="A6066" t="s">
        <v>4801</v>
      </c>
      <c r="B6066">
        <v>1</v>
      </c>
    </row>
    <row r="6067" spans="1:2" x14ac:dyDescent="0.3">
      <c r="A6067" t="s">
        <v>251</v>
      </c>
      <c r="B6067">
        <v>1</v>
      </c>
    </row>
    <row r="6068" spans="1:2" x14ac:dyDescent="0.3">
      <c r="A6068" t="s">
        <v>4802</v>
      </c>
      <c r="B6068">
        <v>1</v>
      </c>
    </row>
    <row r="6069" spans="1:2" x14ac:dyDescent="0.3">
      <c r="A6069" t="s">
        <v>4803</v>
      </c>
      <c r="B6069">
        <v>1</v>
      </c>
    </row>
    <row r="6070" spans="1:2" x14ac:dyDescent="0.3">
      <c r="A6070" t="s">
        <v>4804</v>
      </c>
      <c r="B6070">
        <v>1</v>
      </c>
    </row>
    <row r="6071" spans="1:2" x14ac:dyDescent="0.3">
      <c r="A6071" t="s">
        <v>4805</v>
      </c>
      <c r="B6071">
        <v>1</v>
      </c>
    </row>
    <row r="6072" spans="1:2" x14ac:dyDescent="0.3">
      <c r="A6072" t="s">
        <v>4806</v>
      </c>
      <c r="B6072">
        <v>1</v>
      </c>
    </row>
    <row r="6073" spans="1:2" x14ac:dyDescent="0.3">
      <c r="A6073" t="s">
        <v>4807</v>
      </c>
      <c r="B6073">
        <v>1</v>
      </c>
    </row>
    <row r="6074" spans="1:2" x14ac:dyDescent="0.3">
      <c r="A6074" t="s">
        <v>4808</v>
      </c>
      <c r="B6074">
        <v>1</v>
      </c>
    </row>
    <row r="6075" spans="1:2" x14ac:dyDescent="0.3">
      <c r="A6075" t="s">
        <v>4809</v>
      </c>
      <c r="B6075">
        <v>1</v>
      </c>
    </row>
    <row r="6076" spans="1:2" x14ac:dyDescent="0.3">
      <c r="A6076" t="s">
        <v>4810</v>
      </c>
      <c r="B6076">
        <v>1</v>
      </c>
    </row>
    <row r="6077" spans="1:2" x14ac:dyDescent="0.3">
      <c r="A6077" t="s">
        <v>4811</v>
      </c>
      <c r="B6077">
        <v>1</v>
      </c>
    </row>
    <row r="6078" spans="1:2" x14ac:dyDescent="0.3">
      <c r="A6078" t="s">
        <v>4812</v>
      </c>
      <c r="B6078">
        <v>1</v>
      </c>
    </row>
    <row r="6079" spans="1:2" x14ac:dyDescent="0.3">
      <c r="A6079" t="s">
        <v>4813</v>
      </c>
      <c r="B6079">
        <v>1</v>
      </c>
    </row>
    <row r="6080" spans="1:2" x14ac:dyDescent="0.3">
      <c r="A6080" t="s">
        <v>4814</v>
      </c>
      <c r="B6080">
        <v>1</v>
      </c>
    </row>
    <row r="6081" spans="1:2" x14ac:dyDescent="0.3">
      <c r="A6081" t="s">
        <v>4815</v>
      </c>
      <c r="B6081">
        <v>1</v>
      </c>
    </row>
    <row r="6082" spans="1:2" x14ac:dyDescent="0.3">
      <c r="A6082" t="s">
        <v>4816</v>
      </c>
      <c r="B6082">
        <v>1</v>
      </c>
    </row>
    <row r="6083" spans="1:2" x14ac:dyDescent="0.3">
      <c r="A6083" t="s">
        <v>4817</v>
      </c>
      <c r="B6083">
        <v>1</v>
      </c>
    </row>
    <row r="6084" spans="1:2" x14ac:dyDescent="0.3">
      <c r="A6084" t="s">
        <v>4818</v>
      </c>
      <c r="B6084">
        <v>1</v>
      </c>
    </row>
    <row r="6085" spans="1:2" x14ac:dyDescent="0.3">
      <c r="A6085" t="s">
        <v>4819</v>
      </c>
      <c r="B6085">
        <v>1</v>
      </c>
    </row>
    <row r="6086" spans="1:2" x14ac:dyDescent="0.3">
      <c r="A6086" t="s">
        <v>4820</v>
      </c>
      <c r="B6086">
        <v>1</v>
      </c>
    </row>
    <row r="6087" spans="1:2" x14ac:dyDescent="0.3">
      <c r="A6087" t="s">
        <v>10714</v>
      </c>
      <c r="B6087">
        <v>1</v>
      </c>
    </row>
    <row r="6088" spans="1:2" x14ac:dyDescent="0.3">
      <c r="A6088" t="s">
        <v>4821</v>
      </c>
      <c r="B6088">
        <v>1</v>
      </c>
    </row>
    <row r="6089" spans="1:2" x14ac:dyDescent="0.3">
      <c r="A6089" t="s">
        <v>4822</v>
      </c>
      <c r="B6089">
        <v>1</v>
      </c>
    </row>
    <row r="6090" spans="1:2" x14ac:dyDescent="0.3">
      <c r="A6090" t="s">
        <v>4823</v>
      </c>
      <c r="B6090">
        <v>1</v>
      </c>
    </row>
    <row r="6091" spans="1:2" x14ac:dyDescent="0.3">
      <c r="A6091" t="s">
        <v>4824</v>
      </c>
      <c r="B6091">
        <v>1</v>
      </c>
    </row>
    <row r="6092" spans="1:2" x14ac:dyDescent="0.3">
      <c r="A6092" t="s">
        <v>4825</v>
      </c>
      <c r="B6092">
        <v>1</v>
      </c>
    </row>
    <row r="6093" spans="1:2" x14ac:dyDescent="0.3">
      <c r="A6093" t="s">
        <v>4826</v>
      </c>
      <c r="B6093">
        <v>1</v>
      </c>
    </row>
    <row r="6094" spans="1:2" x14ac:dyDescent="0.3">
      <c r="A6094" t="s">
        <v>4827</v>
      </c>
      <c r="B6094">
        <v>1</v>
      </c>
    </row>
    <row r="6095" spans="1:2" x14ac:dyDescent="0.3">
      <c r="A6095" t="s">
        <v>4828</v>
      </c>
      <c r="B6095">
        <v>1</v>
      </c>
    </row>
    <row r="6096" spans="1:2" x14ac:dyDescent="0.3">
      <c r="A6096" t="s">
        <v>4829</v>
      </c>
      <c r="B6096">
        <v>1</v>
      </c>
    </row>
    <row r="6097" spans="1:2" x14ac:dyDescent="0.3">
      <c r="A6097" t="s">
        <v>4830</v>
      </c>
      <c r="B6097">
        <v>1</v>
      </c>
    </row>
    <row r="6098" spans="1:2" x14ac:dyDescent="0.3">
      <c r="A6098" t="s">
        <v>4831</v>
      </c>
      <c r="B6098">
        <v>1</v>
      </c>
    </row>
    <row r="6099" spans="1:2" x14ac:dyDescent="0.3">
      <c r="A6099" t="s">
        <v>4832</v>
      </c>
      <c r="B6099">
        <v>1</v>
      </c>
    </row>
    <row r="6100" spans="1:2" x14ac:dyDescent="0.3">
      <c r="A6100" t="s">
        <v>4833</v>
      </c>
      <c r="B6100">
        <v>1</v>
      </c>
    </row>
    <row r="6101" spans="1:2" x14ac:dyDescent="0.3">
      <c r="A6101" t="s">
        <v>4834</v>
      </c>
      <c r="B6101">
        <v>1</v>
      </c>
    </row>
    <row r="6102" spans="1:2" x14ac:dyDescent="0.3">
      <c r="A6102" t="s">
        <v>4835</v>
      </c>
      <c r="B6102">
        <v>1</v>
      </c>
    </row>
    <row r="6103" spans="1:2" x14ac:dyDescent="0.3">
      <c r="A6103" t="s">
        <v>4836</v>
      </c>
      <c r="B6103">
        <v>1</v>
      </c>
    </row>
    <row r="6104" spans="1:2" x14ac:dyDescent="0.3">
      <c r="A6104" t="s">
        <v>4837</v>
      </c>
      <c r="B6104">
        <v>1</v>
      </c>
    </row>
    <row r="6105" spans="1:2" x14ac:dyDescent="0.3">
      <c r="A6105" t="s">
        <v>4838</v>
      </c>
      <c r="B6105">
        <v>1</v>
      </c>
    </row>
    <row r="6106" spans="1:2" x14ac:dyDescent="0.3">
      <c r="A6106" t="s">
        <v>4839</v>
      </c>
      <c r="B6106">
        <v>1</v>
      </c>
    </row>
    <row r="6107" spans="1:2" x14ac:dyDescent="0.3">
      <c r="A6107" t="s">
        <v>4840</v>
      </c>
      <c r="B6107">
        <v>1</v>
      </c>
    </row>
    <row r="6108" spans="1:2" x14ac:dyDescent="0.3">
      <c r="A6108" t="s">
        <v>4841</v>
      </c>
      <c r="B6108">
        <v>1</v>
      </c>
    </row>
    <row r="6109" spans="1:2" x14ac:dyDescent="0.3">
      <c r="A6109" t="s">
        <v>4842</v>
      </c>
      <c r="B6109">
        <v>1</v>
      </c>
    </row>
    <row r="6110" spans="1:2" x14ac:dyDescent="0.3">
      <c r="A6110" t="s">
        <v>4843</v>
      </c>
      <c r="B6110">
        <v>1</v>
      </c>
    </row>
    <row r="6111" spans="1:2" x14ac:dyDescent="0.3">
      <c r="A6111" t="s">
        <v>4844</v>
      </c>
      <c r="B6111">
        <v>1</v>
      </c>
    </row>
    <row r="6112" spans="1:2" x14ac:dyDescent="0.3">
      <c r="A6112" t="s">
        <v>4845</v>
      </c>
      <c r="B6112">
        <v>1</v>
      </c>
    </row>
    <row r="6113" spans="1:2" x14ac:dyDescent="0.3">
      <c r="A6113" t="s">
        <v>4846</v>
      </c>
      <c r="B6113">
        <v>1</v>
      </c>
    </row>
    <row r="6114" spans="1:2" x14ac:dyDescent="0.3">
      <c r="A6114" t="s">
        <v>4847</v>
      </c>
      <c r="B6114">
        <v>1</v>
      </c>
    </row>
    <row r="6115" spans="1:2" x14ac:dyDescent="0.3">
      <c r="A6115" t="s">
        <v>4848</v>
      </c>
      <c r="B6115">
        <v>1</v>
      </c>
    </row>
    <row r="6116" spans="1:2" x14ac:dyDescent="0.3">
      <c r="A6116" t="s">
        <v>10715</v>
      </c>
      <c r="B6116">
        <v>1</v>
      </c>
    </row>
    <row r="6117" spans="1:2" x14ac:dyDescent="0.3">
      <c r="A6117" t="s">
        <v>4849</v>
      </c>
      <c r="B6117">
        <v>1</v>
      </c>
    </row>
    <row r="6118" spans="1:2" x14ac:dyDescent="0.3">
      <c r="A6118" t="s">
        <v>4850</v>
      </c>
      <c r="B6118">
        <v>1</v>
      </c>
    </row>
    <row r="6119" spans="1:2" x14ac:dyDescent="0.3">
      <c r="A6119" t="s">
        <v>10716</v>
      </c>
      <c r="B6119">
        <v>1</v>
      </c>
    </row>
    <row r="6120" spans="1:2" x14ac:dyDescent="0.3">
      <c r="A6120" t="s">
        <v>4851</v>
      </c>
      <c r="B6120">
        <v>1</v>
      </c>
    </row>
    <row r="6121" spans="1:2" x14ac:dyDescent="0.3">
      <c r="A6121" t="s">
        <v>4852</v>
      </c>
      <c r="B6121">
        <v>1</v>
      </c>
    </row>
    <row r="6122" spans="1:2" x14ac:dyDescent="0.3">
      <c r="A6122" t="s">
        <v>4853</v>
      </c>
      <c r="B6122">
        <v>1</v>
      </c>
    </row>
    <row r="6123" spans="1:2" x14ac:dyDescent="0.3">
      <c r="A6123" t="s">
        <v>4854</v>
      </c>
      <c r="B6123">
        <v>1</v>
      </c>
    </row>
    <row r="6124" spans="1:2" x14ac:dyDescent="0.3">
      <c r="A6124" t="s">
        <v>10717</v>
      </c>
      <c r="B6124">
        <v>1</v>
      </c>
    </row>
    <row r="6125" spans="1:2" x14ac:dyDescent="0.3">
      <c r="A6125" t="s">
        <v>4855</v>
      </c>
      <c r="B6125">
        <v>1</v>
      </c>
    </row>
    <row r="6126" spans="1:2" x14ac:dyDescent="0.3">
      <c r="A6126" t="s">
        <v>4856</v>
      </c>
      <c r="B6126">
        <v>1</v>
      </c>
    </row>
    <row r="6127" spans="1:2" x14ac:dyDescent="0.3">
      <c r="A6127" t="s">
        <v>4857</v>
      </c>
      <c r="B6127">
        <v>1</v>
      </c>
    </row>
    <row r="6128" spans="1:2" x14ac:dyDescent="0.3">
      <c r="A6128" t="s">
        <v>4858</v>
      </c>
      <c r="B6128">
        <v>1</v>
      </c>
    </row>
    <row r="6129" spans="1:2" x14ac:dyDescent="0.3">
      <c r="A6129" t="s">
        <v>4859</v>
      </c>
      <c r="B6129">
        <v>1</v>
      </c>
    </row>
    <row r="6130" spans="1:2" x14ac:dyDescent="0.3">
      <c r="A6130" t="s">
        <v>4860</v>
      </c>
      <c r="B6130">
        <v>1</v>
      </c>
    </row>
    <row r="6131" spans="1:2" x14ac:dyDescent="0.3">
      <c r="A6131" t="s">
        <v>9117</v>
      </c>
      <c r="B6131">
        <v>1</v>
      </c>
    </row>
    <row r="6132" spans="1:2" x14ac:dyDescent="0.3">
      <c r="A6132" t="s">
        <v>9118</v>
      </c>
      <c r="B6132">
        <v>1</v>
      </c>
    </row>
    <row r="6133" spans="1:2" x14ac:dyDescent="0.3">
      <c r="A6133" t="s">
        <v>4861</v>
      </c>
      <c r="B6133">
        <v>1</v>
      </c>
    </row>
    <row r="6134" spans="1:2" x14ac:dyDescent="0.3">
      <c r="A6134" t="s">
        <v>4862</v>
      </c>
      <c r="B6134">
        <v>1</v>
      </c>
    </row>
    <row r="6135" spans="1:2" x14ac:dyDescent="0.3">
      <c r="A6135" t="s">
        <v>4863</v>
      </c>
      <c r="B6135">
        <v>1</v>
      </c>
    </row>
    <row r="6136" spans="1:2" x14ac:dyDescent="0.3">
      <c r="A6136" t="s">
        <v>4864</v>
      </c>
      <c r="B6136">
        <v>1</v>
      </c>
    </row>
    <row r="6137" spans="1:2" x14ac:dyDescent="0.3">
      <c r="A6137" t="s">
        <v>4865</v>
      </c>
      <c r="B6137">
        <v>1</v>
      </c>
    </row>
    <row r="6138" spans="1:2" x14ac:dyDescent="0.3">
      <c r="A6138" t="s">
        <v>4866</v>
      </c>
      <c r="B6138">
        <v>1</v>
      </c>
    </row>
    <row r="6139" spans="1:2" x14ac:dyDescent="0.3">
      <c r="A6139" t="s">
        <v>4867</v>
      </c>
      <c r="B6139">
        <v>1</v>
      </c>
    </row>
    <row r="6140" spans="1:2" x14ac:dyDescent="0.3">
      <c r="A6140" t="s">
        <v>10718</v>
      </c>
      <c r="B6140">
        <v>1</v>
      </c>
    </row>
    <row r="6141" spans="1:2" x14ac:dyDescent="0.3">
      <c r="A6141" t="s">
        <v>4868</v>
      </c>
      <c r="B6141">
        <v>1</v>
      </c>
    </row>
    <row r="6142" spans="1:2" x14ac:dyDescent="0.3">
      <c r="A6142" t="s">
        <v>10719</v>
      </c>
      <c r="B6142">
        <v>1</v>
      </c>
    </row>
    <row r="6143" spans="1:2" x14ac:dyDescent="0.3">
      <c r="A6143" t="s">
        <v>4869</v>
      </c>
      <c r="B6143">
        <v>1</v>
      </c>
    </row>
    <row r="6144" spans="1:2" x14ac:dyDescent="0.3">
      <c r="A6144" t="s">
        <v>4870</v>
      </c>
      <c r="B6144">
        <v>1</v>
      </c>
    </row>
    <row r="6145" spans="1:2" x14ac:dyDescent="0.3">
      <c r="A6145" t="s">
        <v>4871</v>
      </c>
      <c r="B6145">
        <v>1</v>
      </c>
    </row>
    <row r="6146" spans="1:2" x14ac:dyDescent="0.3">
      <c r="A6146" t="s">
        <v>4872</v>
      </c>
      <c r="B6146">
        <v>1</v>
      </c>
    </row>
    <row r="6147" spans="1:2" x14ac:dyDescent="0.3">
      <c r="A6147" t="s">
        <v>9119</v>
      </c>
      <c r="B6147">
        <v>1</v>
      </c>
    </row>
    <row r="6148" spans="1:2" x14ac:dyDescent="0.3">
      <c r="A6148" t="s">
        <v>10720</v>
      </c>
      <c r="B6148">
        <v>1</v>
      </c>
    </row>
    <row r="6149" spans="1:2" x14ac:dyDescent="0.3">
      <c r="A6149" t="s">
        <v>4873</v>
      </c>
      <c r="B6149">
        <v>1</v>
      </c>
    </row>
    <row r="6150" spans="1:2" x14ac:dyDescent="0.3">
      <c r="A6150" t="s">
        <v>10721</v>
      </c>
      <c r="B6150">
        <v>1</v>
      </c>
    </row>
    <row r="6151" spans="1:2" x14ac:dyDescent="0.3">
      <c r="A6151" t="s">
        <v>4874</v>
      </c>
      <c r="B6151">
        <v>1</v>
      </c>
    </row>
    <row r="6152" spans="1:2" x14ac:dyDescent="0.3">
      <c r="A6152" t="s">
        <v>4875</v>
      </c>
      <c r="B6152">
        <v>1</v>
      </c>
    </row>
    <row r="6153" spans="1:2" x14ac:dyDescent="0.3">
      <c r="A6153" t="s">
        <v>4876</v>
      </c>
      <c r="B6153">
        <v>1</v>
      </c>
    </row>
    <row r="6154" spans="1:2" x14ac:dyDescent="0.3">
      <c r="A6154" t="s">
        <v>4877</v>
      </c>
      <c r="B6154">
        <v>1</v>
      </c>
    </row>
    <row r="6155" spans="1:2" x14ac:dyDescent="0.3">
      <c r="A6155" t="s">
        <v>4878</v>
      </c>
      <c r="B6155">
        <v>1</v>
      </c>
    </row>
    <row r="6156" spans="1:2" x14ac:dyDescent="0.3">
      <c r="A6156" t="s">
        <v>4879</v>
      </c>
      <c r="B6156">
        <v>1</v>
      </c>
    </row>
    <row r="6157" spans="1:2" x14ac:dyDescent="0.3">
      <c r="A6157" t="s">
        <v>4880</v>
      </c>
      <c r="B6157">
        <v>1</v>
      </c>
    </row>
    <row r="6158" spans="1:2" x14ac:dyDescent="0.3">
      <c r="A6158" t="s">
        <v>4881</v>
      </c>
      <c r="B6158">
        <v>1</v>
      </c>
    </row>
    <row r="6159" spans="1:2" x14ac:dyDescent="0.3">
      <c r="A6159" t="s">
        <v>10722</v>
      </c>
      <c r="B6159">
        <v>1</v>
      </c>
    </row>
    <row r="6160" spans="1:2" x14ac:dyDescent="0.3">
      <c r="A6160" t="s">
        <v>4882</v>
      </c>
      <c r="B6160">
        <v>1</v>
      </c>
    </row>
    <row r="6161" spans="1:2" x14ac:dyDescent="0.3">
      <c r="A6161" t="s">
        <v>4883</v>
      </c>
      <c r="B6161">
        <v>1</v>
      </c>
    </row>
    <row r="6162" spans="1:2" x14ac:dyDescent="0.3">
      <c r="A6162" t="s">
        <v>4884</v>
      </c>
      <c r="B6162">
        <v>1</v>
      </c>
    </row>
    <row r="6163" spans="1:2" x14ac:dyDescent="0.3">
      <c r="A6163" t="s">
        <v>4885</v>
      </c>
      <c r="B6163">
        <v>1</v>
      </c>
    </row>
    <row r="6164" spans="1:2" x14ac:dyDescent="0.3">
      <c r="A6164" t="s">
        <v>4886</v>
      </c>
      <c r="B6164">
        <v>1</v>
      </c>
    </row>
    <row r="6165" spans="1:2" x14ac:dyDescent="0.3">
      <c r="A6165" t="s">
        <v>4887</v>
      </c>
      <c r="B6165">
        <v>1</v>
      </c>
    </row>
    <row r="6166" spans="1:2" x14ac:dyDescent="0.3">
      <c r="A6166" t="s">
        <v>4888</v>
      </c>
      <c r="B6166">
        <v>1</v>
      </c>
    </row>
    <row r="6167" spans="1:2" x14ac:dyDescent="0.3">
      <c r="A6167" t="s">
        <v>4889</v>
      </c>
      <c r="B6167">
        <v>1</v>
      </c>
    </row>
    <row r="6168" spans="1:2" x14ac:dyDescent="0.3">
      <c r="A6168" t="s">
        <v>4890</v>
      </c>
      <c r="B6168">
        <v>1</v>
      </c>
    </row>
    <row r="6169" spans="1:2" x14ac:dyDescent="0.3">
      <c r="A6169" t="s">
        <v>4891</v>
      </c>
      <c r="B6169">
        <v>1</v>
      </c>
    </row>
    <row r="6170" spans="1:2" x14ac:dyDescent="0.3">
      <c r="A6170" t="s">
        <v>4892</v>
      </c>
      <c r="B6170">
        <v>1</v>
      </c>
    </row>
    <row r="6171" spans="1:2" x14ac:dyDescent="0.3">
      <c r="A6171" t="s">
        <v>4893</v>
      </c>
      <c r="B6171">
        <v>1</v>
      </c>
    </row>
    <row r="6172" spans="1:2" x14ac:dyDescent="0.3">
      <c r="A6172" t="s">
        <v>4894</v>
      </c>
      <c r="B6172">
        <v>1</v>
      </c>
    </row>
    <row r="6173" spans="1:2" x14ac:dyDescent="0.3">
      <c r="A6173" t="s">
        <v>4895</v>
      </c>
      <c r="B6173">
        <v>1</v>
      </c>
    </row>
    <row r="6174" spans="1:2" x14ac:dyDescent="0.3">
      <c r="A6174" t="s">
        <v>4896</v>
      </c>
      <c r="B6174">
        <v>1</v>
      </c>
    </row>
    <row r="6175" spans="1:2" x14ac:dyDescent="0.3">
      <c r="A6175" t="s">
        <v>4897</v>
      </c>
      <c r="B6175">
        <v>1</v>
      </c>
    </row>
    <row r="6176" spans="1:2" x14ac:dyDescent="0.3">
      <c r="A6176" t="s">
        <v>4898</v>
      </c>
      <c r="B6176">
        <v>1</v>
      </c>
    </row>
    <row r="6177" spans="1:2" x14ac:dyDescent="0.3">
      <c r="A6177" t="s">
        <v>4899</v>
      </c>
      <c r="B6177">
        <v>1</v>
      </c>
    </row>
    <row r="6178" spans="1:2" x14ac:dyDescent="0.3">
      <c r="A6178" t="s">
        <v>4900</v>
      </c>
      <c r="B6178">
        <v>1</v>
      </c>
    </row>
    <row r="6179" spans="1:2" x14ac:dyDescent="0.3">
      <c r="A6179" t="s">
        <v>4901</v>
      </c>
      <c r="B6179">
        <v>1</v>
      </c>
    </row>
    <row r="6180" spans="1:2" x14ac:dyDescent="0.3">
      <c r="A6180" t="s">
        <v>4902</v>
      </c>
      <c r="B6180">
        <v>1</v>
      </c>
    </row>
    <row r="6181" spans="1:2" x14ac:dyDescent="0.3">
      <c r="A6181" t="s">
        <v>4903</v>
      </c>
      <c r="B6181">
        <v>1</v>
      </c>
    </row>
    <row r="6182" spans="1:2" x14ac:dyDescent="0.3">
      <c r="A6182" t="s">
        <v>4904</v>
      </c>
      <c r="B6182">
        <v>1</v>
      </c>
    </row>
    <row r="6183" spans="1:2" x14ac:dyDescent="0.3">
      <c r="A6183" t="s">
        <v>4905</v>
      </c>
      <c r="B6183">
        <v>1</v>
      </c>
    </row>
    <row r="6184" spans="1:2" x14ac:dyDescent="0.3">
      <c r="A6184" t="s">
        <v>4906</v>
      </c>
      <c r="B6184">
        <v>1</v>
      </c>
    </row>
    <row r="6185" spans="1:2" x14ac:dyDescent="0.3">
      <c r="A6185" t="s">
        <v>4907</v>
      </c>
      <c r="B6185">
        <v>1</v>
      </c>
    </row>
    <row r="6186" spans="1:2" x14ac:dyDescent="0.3">
      <c r="A6186" t="s">
        <v>4908</v>
      </c>
      <c r="B6186">
        <v>1</v>
      </c>
    </row>
    <row r="6187" spans="1:2" x14ac:dyDescent="0.3">
      <c r="A6187" t="s">
        <v>4909</v>
      </c>
      <c r="B6187">
        <v>1</v>
      </c>
    </row>
    <row r="6188" spans="1:2" x14ac:dyDescent="0.3">
      <c r="A6188" t="s">
        <v>4910</v>
      </c>
      <c r="B6188">
        <v>1</v>
      </c>
    </row>
    <row r="6189" spans="1:2" x14ac:dyDescent="0.3">
      <c r="A6189" t="s">
        <v>4911</v>
      </c>
      <c r="B6189">
        <v>1</v>
      </c>
    </row>
    <row r="6190" spans="1:2" x14ac:dyDescent="0.3">
      <c r="A6190" t="s">
        <v>4912</v>
      </c>
      <c r="B6190">
        <v>1</v>
      </c>
    </row>
    <row r="6191" spans="1:2" x14ac:dyDescent="0.3">
      <c r="A6191" t="s">
        <v>4913</v>
      </c>
      <c r="B6191">
        <v>1</v>
      </c>
    </row>
    <row r="6192" spans="1:2" x14ac:dyDescent="0.3">
      <c r="A6192" t="s">
        <v>9120</v>
      </c>
      <c r="B6192">
        <v>1</v>
      </c>
    </row>
    <row r="6193" spans="1:2" x14ac:dyDescent="0.3">
      <c r="A6193" t="s">
        <v>9121</v>
      </c>
      <c r="B6193">
        <v>1</v>
      </c>
    </row>
    <row r="6194" spans="1:2" x14ac:dyDescent="0.3">
      <c r="A6194" t="s">
        <v>10723</v>
      </c>
      <c r="B6194">
        <v>1</v>
      </c>
    </row>
    <row r="6195" spans="1:2" x14ac:dyDescent="0.3">
      <c r="A6195" t="s">
        <v>4914</v>
      </c>
      <c r="B6195">
        <v>1</v>
      </c>
    </row>
    <row r="6196" spans="1:2" x14ac:dyDescent="0.3">
      <c r="A6196" t="s">
        <v>4915</v>
      </c>
      <c r="B6196">
        <v>1</v>
      </c>
    </row>
    <row r="6197" spans="1:2" x14ac:dyDescent="0.3">
      <c r="A6197" t="s">
        <v>10724</v>
      </c>
      <c r="B6197">
        <v>1</v>
      </c>
    </row>
    <row r="6198" spans="1:2" x14ac:dyDescent="0.3">
      <c r="A6198" t="s">
        <v>9122</v>
      </c>
      <c r="B6198">
        <v>1</v>
      </c>
    </row>
    <row r="6199" spans="1:2" x14ac:dyDescent="0.3">
      <c r="A6199" t="s">
        <v>9123</v>
      </c>
      <c r="B6199">
        <v>1</v>
      </c>
    </row>
    <row r="6200" spans="1:2" x14ac:dyDescent="0.3">
      <c r="A6200" t="s">
        <v>4916</v>
      </c>
      <c r="B6200">
        <v>1</v>
      </c>
    </row>
    <row r="6201" spans="1:2" x14ac:dyDescent="0.3">
      <c r="A6201" t="s">
        <v>10725</v>
      </c>
      <c r="B6201">
        <v>1</v>
      </c>
    </row>
    <row r="6202" spans="1:2" x14ac:dyDescent="0.3">
      <c r="A6202" t="s">
        <v>9124</v>
      </c>
      <c r="B6202">
        <v>1</v>
      </c>
    </row>
    <row r="6203" spans="1:2" x14ac:dyDescent="0.3">
      <c r="A6203" t="s">
        <v>9125</v>
      </c>
      <c r="B6203">
        <v>1</v>
      </c>
    </row>
    <row r="6204" spans="1:2" x14ac:dyDescent="0.3">
      <c r="A6204" t="s">
        <v>4917</v>
      </c>
      <c r="B6204">
        <v>1</v>
      </c>
    </row>
    <row r="6205" spans="1:2" x14ac:dyDescent="0.3">
      <c r="A6205" t="s">
        <v>4918</v>
      </c>
      <c r="B6205">
        <v>1</v>
      </c>
    </row>
    <row r="6206" spans="1:2" x14ac:dyDescent="0.3">
      <c r="A6206" t="s">
        <v>4919</v>
      </c>
      <c r="B6206">
        <v>1</v>
      </c>
    </row>
    <row r="6207" spans="1:2" x14ac:dyDescent="0.3">
      <c r="A6207" t="s">
        <v>4920</v>
      </c>
      <c r="B6207">
        <v>1</v>
      </c>
    </row>
    <row r="6208" spans="1:2" x14ac:dyDescent="0.3">
      <c r="A6208" t="s">
        <v>4921</v>
      </c>
      <c r="B6208">
        <v>1</v>
      </c>
    </row>
    <row r="6209" spans="1:2" x14ac:dyDescent="0.3">
      <c r="A6209" t="s">
        <v>4922</v>
      </c>
      <c r="B6209">
        <v>1</v>
      </c>
    </row>
    <row r="6210" spans="1:2" x14ac:dyDescent="0.3">
      <c r="A6210" t="s">
        <v>4923</v>
      </c>
      <c r="B6210">
        <v>1</v>
      </c>
    </row>
    <row r="6211" spans="1:2" x14ac:dyDescent="0.3">
      <c r="A6211" t="s">
        <v>4924</v>
      </c>
      <c r="B6211">
        <v>1</v>
      </c>
    </row>
    <row r="6212" spans="1:2" x14ac:dyDescent="0.3">
      <c r="A6212" t="s">
        <v>10726</v>
      </c>
      <c r="B6212">
        <v>1</v>
      </c>
    </row>
    <row r="6213" spans="1:2" x14ac:dyDescent="0.3">
      <c r="A6213" t="s">
        <v>9126</v>
      </c>
      <c r="B6213">
        <v>1</v>
      </c>
    </row>
    <row r="6214" spans="1:2" x14ac:dyDescent="0.3">
      <c r="A6214" t="s">
        <v>4925</v>
      </c>
      <c r="B6214">
        <v>1</v>
      </c>
    </row>
    <row r="6215" spans="1:2" x14ac:dyDescent="0.3">
      <c r="A6215" t="s">
        <v>4926</v>
      </c>
      <c r="B6215">
        <v>1</v>
      </c>
    </row>
    <row r="6216" spans="1:2" x14ac:dyDescent="0.3">
      <c r="A6216" t="s">
        <v>4927</v>
      </c>
      <c r="B6216">
        <v>1</v>
      </c>
    </row>
    <row r="6217" spans="1:2" x14ac:dyDescent="0.3">
      <c r="A6217" t="s">
        <v>4928</v>
      </c>
      <c r="B6217">
        <v>1</v>
      </c>
    </row>
    <row r="6218" spans="1:2" x14ac:dyDescent="0.3">
      <c r="A6218" t="s">
        <v>4929</v>
      </c>
      <c r="B6218">
        <v>1</v>
      </c>
    </row>
    <row r="6219" spans="1:2" x14ac:dyDescent="0.3">
      <c r="A6219" t="s">
        <v>4930</v>
      </c>
      <c r="B6219">
        <v>1</v>
      </c>
    </row>
    <row r="6220" spans="1:2" x14ac:dyDescent="0.3">
      <c r="A6220" t="s">
        <v>4931</v>
      </c>
      <c r="B6220">
        <v>1</v>
      </c>
    </row>
    <row r="6221" spans="1:2" x14ac:dyDescent="0.3">
      <c r="A6221" t="s">
        <v>10727</v>
      </c>
      <c r="B6221">
        <v>1</v>
      </c>
    </row>
    <row r="6222" spans="1:2" x14ac:dyDescent="0.3">
      <c r="A6222" t="s">
        <v>4932</v>
      </c>
      <c r="B6222">
        <v>1</v>
      </c>
    </row>
    <row r="6223" spans="1:2" x14ac:dyDescent="0.3">
      <c r="A6223" t="s">
        <v>4933</v>
      </c>
      <c r="B6223">
        <v>1</v>
      </c>
    </row>
    <row r="6224" spans="1:2" x14ac:dyDescent="0.3">
      <c r="A6224" t="s">
        <v>4934</v>
      </c>
      <c r="B6224">
        <v>1</v>
      </c>
    </row>
    <row r="6225" spans="1:2" x14ac:dyDescent="0.3">
      <c r="A6225" t="s">
        <v>4935</v>
      </c>
      <c r="B6225">
        <v>1</v>
      </c>
    </row>
    <row r="6226" spans="1:2" x14ac:dyDescent="0.3">
      <c r="A6226" t="s">
        <v>10728</v>
      </c>
      <c r="B6226">
        <v>1</v>
      </c>
    </row>
    <row r="6227" spans="1:2" x14ac:dyDescent="0.3">
      <c r="A6227" t="s">
        <v>4936</v>
      </c>
      <c r="B6227">
        <v>1</v>
      </c>
    </row>
    <row r="6228" spans="1:2" x14ac:dyDescent="0.3">
      <c r="A6228" t="s">
        <v>10729</v>
      </c>
      <c r="B6228">
        <v>1</v>
      </c>
    </row>
    <row r="6229" spans="1:2" x14ac:dyDescent="0.3">
      <c r="A6229" t="s">
        <v>4937</v>
      </c>
      <c r="B6229">
        <v>1</v>
      </c>
    </row>
    <row r="6230" spans="1:2" x14ac:dyDescent="0.3">
      <c r="A6230" t="s">
        <v>4938</v>
      </c>
      <c r="B6230">
        <v>1</v>
      </c>
    </row>
    <row r="6231" spans="1:2" x14ac:dyDescent="0.3">
      <c r="A6231" t="s">
        <v>4939</v>
      </c>
      <c r="B6231">
        <v>1</v>
      </c>
    </row>
    <row r="6232" spans="1:2" x14ac:dyDescent="0.3">
      <c r="A6232" t="s">
        <v>4940</v>
      </c>
      <c r="B6232">
        <v>1</v>
      </c>
    </row>
    <row r="6233" spans="1:2" x14ac:dyDescent="0.3">
      <c r="A6233" t="s">
        <v>4941</v>
      </c>
      <c r="B6233">
        <v>1</v>
      </c>
    </row>
    <row r="6234" spans="1:2" x14ac:dyDescent="0.3">
      <c r="A6234" t="s">
        <v>10730</v>
      </c>
      <c r="B6234">
        <v>1</v>
      </c>
    </row>
    <row r="6235" spans="1:2" x14ac:dyDescent="0.3">
      <c r="A6235" t="s">
        <v>4942</v>
      </c>
      <c r="B6235">
        <v>1</v>
      </c>
    </row>
    <row r="6236" spans="1:2" x14ac:dyDescent="0.3">
      <c r="A6236" t="s">
        <v>4943</v>
      </c>
      <c r="B6236">
        <v>1</v>
      </c>
    </row>
    <row r="6237" spans="1:2" x14ac:dyDescent="0.3">
      <c r="A6237" t="s">
        <v>4944</v>
      </c>
      <c r="B6237">
        <v>1</v>
      </c>
    </row>
    <row r="6238" spans="1:2" x14ac:dyDescent="0.3">
      <c r="A6238" t="s">
        <v>4945</v>
      </c>
      <c r="B6238">
        <v>1</v>
      </c>
    </row>
    <row r="6239" spans="1:2" x14ac:dyDescent="0.3">
      <c r="A6239" t="s">
        <v>4946</v>
      </c>
      <c r="B6239">
        <v>1</v>
      </c>
    </row>
    <row r="6240" spans="1:2" x14ac:dyDescent="0.3">
      <c r="A6240" t="s">
        <v>10731</v>
      </c>
      <c r="B6240">
        <v>1</v>
      </c>
    </row>
    <row r="6241" spans="1:2" x14ac:dyDescent="0.3">
      <c r="A6241" t="s">
        <v>4947</v>
      </c>
      <c r="B6241">
        <v>1</v>
      </c>
    </row>
    <row r="6242" spans="1:2" x14ac:dyDescent="0.3">
      <c r="A6242" t="s">
        <v>4948</v>
      </c>
      <c r="B6242">
        <v>1</v>
      </c>
    </row>
    <row r="6243" spans="1:2" x14ac:dyDescent="0.3">
      <c r="A6243" t="s">
        <v>4949</v>
      </c>
      <c r="B6243">
        <v>1</v>
      </c>
    </row>
    <row r="6244" spans="1:2" x14ac:dyDescent="0.3">
      <c r="A6244" t="s">
        <v>4950</v>
      </c>
      <c r="B6244">
        <v>1</v>
      </c>
    </row>
    <row r="6245" spans="1:2" x14ac:dyDescent="0.3">
      <c r="A6245" t="s">
        <v>9127</v>
      </c>
      <c r="B6245">
        <v>1</v>
      </c>
    </row>
    <row r="6246" spans="1:2" x14ac:dyDescent="0.3">
      <c r="A6246" t="s">
        <v>9128</v>
      </c>
      <c r="B6246">
        <v>1</v>
      </c>
    </row>
    <row r="6247" spans="1:2" x14ac:dyDescent="0.3">
      <c r="A6247" t="s">
        <v>4951</v>
      </c>
      <c r="B6247">
        <v>1</v>
      </c>
    </row>
    <row r="6248" spans="1:2" x14ac:dyDescent="0.3">
      <c r="A6248" t="s">
        <v>4952</v>
      </c>
      <c r="B6248">
        <v>1</v>
      </c>
    </row>
    <row r="6249" spans="1:2" x14ac:dyDescent="0.3">
      <c r="A6249" t="s">
        <v>4953</v>
      </c>
      <c r="B6249">
        <v>1</v>
      </c>
    </row>
    <row r="6250" spans="1:2" x14ac:dyDescent="0.3">
      <c r="A6250" t="s">
        <v>4954</v>
      </c>
      <c r="B6250">
        <v>1</v>
      </c>
    </row>
    <row r="6251" spans="1:2" x14ac:dyDescent="0.3">
      <c r="A6251" t="s">
        <v>4955</v>
      </c>
      <c r="B6251">
        <v>1</v>
      </c>
    </row>
    <row r="6252" spans="1:2" x14ac:dyDescent="0.3">
      <c r="A6252" t="s">
        <v>4956</v>
      </c>
      <c r="B6252">
        <v>1</v>
      </c>
    </row>
    <row r="6253" spans="1:2" x14ac:dyDescent="0.3">
      <c r="A6253" t="s">
        <v>4957</v>
      </c>
      <c r="B6253">
        <v>1</v>
      </c>
    </row>
    <row r="6254" spans="1:2" x14ac:dyDescent="0.3">
      <c r="A6254" t="s">
        <v>4958</v>
      </c>
      <c r="B6254">
        <v>1</v>
      </c>
    </row>
    <row r="6255" spans="1:2" x14ac:dyDescent="0.3">
      <c r="A6255" t="s">
        <v>9129</v>
      </c>
      <c r="B6255">
        <v>1</v>
      </c>
    </row>
    <row r="6256" spans="1:2" x14ac:dyDescent="0.3">
      <c r="A6256" t="s">
        <v>4959</v>
      </c>
      <c r="B6256">
        <v>1</v>
      </c>
    </row>
    <row r="6257" spans="1:2" x14ac:dyDescent="0.3">
      <c r="A6257" t="s">
        <v>4960</v>
      </c>
      <c r="B6257">
        <v>1</v>
      </c>
    </row>
    <row r="6258" spans="1:2" x14ac:dyDescent="0.3">
      <c r="A6258" t="s">
        <v>4961</v>
      </c>
      <c r="B6258">
        <v>1</v>
      </c>
    </row>
    <row r="6259" spans="1:2" x14ac:dyDescent="0.3">
      <c r="A6259" t="s">
        <v>4962</v>
      </c>
      <c r="B6259">
        <v>1</v>
      </c>
    </row>
    <row r="6260" spans="1:2" x14ac:dyDescent="0.3">
      <c r="A6260" t="s">
        <v>4963</v>
      </c>
      <c r="B6260">
        <v>1</v>
      </c>
    </row>
    <row r="6261" spans="1:2" x14ac:dyDescent="0.3">
      <c r="A6261" t="s">
        <v>4964</v>
      </c>
      <c r="B6261">
        <v>1</v>
      </c>
    </row>
    <row r="6262" spans="1:2" x14ac:dyDescent="0.3">
      <c r="A6262" t="s">
        <v>4965</v>
      </c>
      <c r="B6262">
        <v>1</v>
      </c>
    </row>
    <row r="6263" spans="1:2" x14ac:dyDescent="0.3">
      <c r="A6263" t="s">
        <v>4966</v>
      </c>
      <c r="B6263">
        <v>1</v>
      </c>
    </row>
    <row r="6264" spans="1:2" x14ac:dyDescent="0.3">
      <c r="A6264" t="s">
        <v>4967</v>
      </c>
      <c r="B6264">
        <v>1</v>
      </c>
    </row>
    <row r="6265" spans="1:2" x14ac:dyDescent="0.3">
      <c r="A6265" t="s">
        <v>4968</v>
      </c>
      <c r="B6265">
        <v>1</v>
      </c>
    </row>
    <row r="6266" spans="1:2" x14ac:dyDescent="0.3">
      <c r="A6266" t="s">
        <v>4969</v>
      </c>
      <c r="B6266">
        <v>1</v>
      </c>
    </row>
    <row r="6267" spans="1:2" x14ac:dyDescent="0.3">
      <c r="A6267" t="s">
        <v>4970</v>
      </c>
      <c r="B6267">
        <v>1</v>
      </c>
    </row>
    <row r="6268" spans="1:2" x14ac:dyDescent="0.3">
      <c r="A6268" t="s">
        <v>4971</v>
      </c>
      <c r="B6268">
        <v>1</v>
      </c>
    </row>
    <row r="6269" spans="1:2" x14ac:dyDescent="0.3">
      <c r="A6269" t="s">
        <v>4972</v>
      </c>
      <c r="B6269">
        <v>1</v>
      </c>
    </row>
    <row r="6270" spans="1:2" x14ac:dyDescent="0.3">
      <c r="A6270" t="s">
        <v>4973</v>
      </c>
      <c r="B6270">
        <v>1</v>
      </c>
    </row>
    <row r="6271" spans="1:2" x14ac:dyDescent="0.3">
      <c r="A6271" t="s">
        <v>4974</v>
      </c>
      <c r="B6271">
        <v>1</v>
      </c>
    </row>
    <row r="6272" spans="1:2" x14ac:dyDescent="0.3">
      <c r="A6272" t="s">
        <v>4975</v>
      </c>
      <c r="B6272">
        <v>1</v>
      </c>
    </row>
    <row r="6273" spans="1:2" x14ac:dyDescent="0.3">
      <c r="A6273" t="s">
        <v>4976</v>
      </c>
      <c r="B6273">
        <v>1</v>
      </c>
    </row>
    <row r="6274" spans="1:2" x14ac:dyDescent="0.3">
      <c r="A6274" t="s">
        <v>4977</v>
      </c>
      <c r="B6274">
        <v>1</v>
      </c>
    </row>
    <row r="6275" spans="1:2" x14ac:dyDescent="0.3">
      <c r="A6275" t="s">
        <v>4978</v>
      </c>
      <c r="B6275">
        <v>1</v>
      </c>
    </row>
    <row r="6276" spans="1:2" x14ac:dyDescent="0.3">
      <c r="A6276" t="s">
        <v>4979</v>
      </c>
      <c r="B6276">
        <v>1</v>
      </c>
    </row>
    <row r="6277" spans="1:2" x14ac:dyDescent="0.3">
      <c r="A6277" t="s">
        <v>4980</v>
      </c>
      <c r="B6277">
        <v>1</v>
      </c>
    </row>
    <row r="6278" spans="1:2" x14ac:dyDescent="0.3">
      <c r="A6278" t="s">
        <v>4981</v>
      </c>
      <c r="B6278">
        <v>1</v>
      </c>
    </row>
    <row r="6279" spans="1:2" x14ac:dyDescent="0.3">
      <c r="A6279" t="s">
        <v>10732</v>
      </c>
      <c r="B6279">
        <v>1</v>
      </c>
    </row>
    <row r="6280" spans="1:2" x14ac:dyDescent="0.3">
      <c r="A6280" t="s">
        <v>4982</v>
      </c>
      <c r="B6280">
        <v>1</v>
      </c>
    </row>
    <row r="6281" spans="1:2" x14ac:dyDescent="0.3">
      <c r="A6281" t="s">
        <v>9130</v>
      </c>
      <c r="B6281">
        <v>1</v>
      </c>
    </row>
    <row r="6282" spans="1:2" x14ac:dyDescent="0.3">
      <c r="A6282" t="s">
        <v>9131</v>
      </c>
      <c r="B6282">
        <v>1</v>
      </c>
    </row>
    <row r="6283" spans="1:2" x14ac:dyDescent="0.3">
      <c r="A6283" t="s">
        <v>10733</v>
      </c>
      <c r="B6283">
        <v>1</v>
      </c>
    </row>
    <row r="6284" spans="1:2" x14ac:dyDescent="0.3">
      <c r="A6284" t="s">
        <v>10734</v>
      </c>
      <c r="B6284">
        <v>1</v>
      </c>
    </row>
    <row r="6285" spans="1:2" x14ac:dyDescent="0.3">
      <c r="A6285" t="s">
        <v>10735</v>
      </c>
      <c r="B6285">
        <v>1</v>
      </c>
    </row>
    <row r="6286" spans="1:2" x14ac:dyDescent="0.3">
      <c r="A6286" t="s">
        <v>10736</v>
      </c>
      <c r="B6286">
        <v>1</v>
      </c>
    </row>
    <row r="6287" spans="1:2" x14ac:dyDescent="0.3">
      <c r="A6287" t="s">
        <v>10737</v>
      </c>
      <c r="B6287">
        <v>1</v>
      </c>
    </row>
    <row r="6288" spans="1:2" x14ac:dyDescent="0.3">
      <c r="A6288" t="s">
        <v>4983</v>
      </c>
      <c r="B6288">
        <v>1</v>
      </c>
    </row>
    <row r="6289" spans="1:2" x14ac:dyDescent="0.3">
      <c r="A6289" t="s">
        <v>4984</v>
      </c>
      <c r="B6289">
        <v>1</v>
      </c>
    </row>
    <row r="6290" spans="1:2" x14ac:dyDescent="0.3">
      <c r="A6290" t="s">
        <v>4985</v>
      </c>
      <c r="B6290">
        <v>1</v>
      </c>
    </row>
    <row r="6291" spans="1:2" x14ac:dyDescent="0.3">
      <c r="A6291" t="s">
        <v>4986</v>
      </c>
      <c r="B6291">
        <v>1</v>
      </c>
    </row>
    <row r="6292" spans="1:2" x14ac:dyDescent="0.3">
      <c r="A6292" t="s">
        <v>4987</v>
      </c>
      <c r="B6292">
        <v>1</v>
      </c>
    </row>
    <row r="6293" spans="1:2" x14ac:dyDescent="0.3">
      <c r="A6293" t="s">
        <v>4988</v>
      </c>
      <c r="B6293">
        <v>1</v>
      </c>
    </row>
    <row r="6294" spans="1:2" x14ac:dyDescent="0.3">
      <c r="A6294" t="s">
        <v>4989</v>
      </c>
      <c r="B6294">
        <v>1</v>
      </c>
    </row>
    <row r="6295" spans="1:2" x14ac:dyDescent="0.3">
      <c r="A6295" t="s">
        <v>4990</v>
      </c>
      <c r="B6295">
        <v>1</v>
      </c>
    </row>
    <row r="6296" spans="1:2" x14ac:dyDescent="0.3">
      <c r="A6296" t="s">
        <v>4991</v>
      </c>
      <c r="B6296">
        <v>1</v>
      </c>
    </row>
    <row r="6297" spans="1:2" x14ac:dyDescent="0.3">
      <c r="A6297" t="s">
        <v>4992</v>
      </c>
      <c r="B6297">
        <v>1</v>
      </c>
    </row>
    <row r="6298" spans="1:2" x14ac:dyDescent="0.3">
      <c r="A6298" t="s">
        <v>4993</v>
      </c>
      <c r="B6298">
        <v>1</v>
      </c>
    </row>
    <row r="6299" spans="1:2" x14ac:dyDescent="0.3">
      <c r="A6299" t="s">
        <v>4994</v>
      </c>
      <c r="B6299">
        <v>1</v>
      </c>
    </row>
    <row r="6300" spans="1:2" x14ac:dyDescent="0.3">
      <c r="A6300" t="s">
        <v>4995</v>
      </c>
      <c r="B6300">
        <v>1</v>
      </c>
    </row>
    <row r="6301" spans="1:2" x14ac:dyDescent="0.3">
      <c r="A6301" t="s">
        <v>9132</v>
      </c>
      <c r="B6301">
        <v>1</v>
      </c>
    </row>
    <row r="6302" spans="1:2" x14ac:dyDescent="0.3">
      <c r="A6302" t="s">
        <v>4996</v>
      </c>
      <c r="B6302">
        <v>1</v>
      </c>
    </row>
    <row r="6303" spans="1:2" x14ac:dyDescent="0.3">
      <c r="A6303" t="s">
        <v>4997</v>
      </c>
      <c r="B6303">
        <v>1</v>
      </c>
    </row>
    <row r="6304" spans="1:2" x14ac:dyDescent="0.3">
      <c r="A6304" t="s">
        <v>4998</v>
      </c>
      <c r="B6304">
        <v>1</v>
      </c>
    </row>
    <row r="6305" spans="1:2" x14ac:dyDescent="0.3">
      <c r="A6305" t="s">
        <v>4999</v>
      </c>
      <c r="B6305">
        <v>1</v>
      </c>
    </row>
    <row r="6306" spans="1:2" x14ac:dyDescent="0.3">
      <c r="A6306" t="s">
        <v>10738</v>
      </c>
      <c r="B6306">
        <v>1</v>
      </c>
    </row>
    <row r="6307" spans="1:2" x14ac:dyDescent="0.3">
      <c r="A6307" t="s">
        <v>9133</v>
      </c>
      <c r="B6307">
        <v>1</v>
      </c>
    </row>
    <row r="6308" spans="1:2" x14ac:dyDescent="0.3">
      <c r="A6308" t="s">
        <v>9134</v>
      </c>
      <c r="B6308">
        <v>1</v>
      </c>
    </row>
    <row r="6309" spans="1:2" x14ac:dyDescent="0.3">
      <c r="A6309" t="s">
        <v>5000</v>
      </c>
      <c r="B6309">
        <v>1</v>
      </c>
    </row>
    <row r="6310" spans="1:2" x14ac:dyDescent="0.3">
      <c r="A6310" t="s">
        <v>5001</v>
      </c>
      <c r="B6310">
        <v>1</v>
      </c>
    </row>
    <row r="6311" spans="1:2" x14ac:dyDescent="0.3">
      <c r="A6311" t="s">
        <v>5002</v>
      </c>
      <c r="B6311">
        <v>1</v>
      </c>
    </row>
    <row r="6312" spans="1:2" x14ac:dyDescent="0.3">
      <c r="A6312" t="s">
        <v>5003</v>
      </c>
      <c r="B6312">
        <v>1</v>
      </c>
    </row>
    <row r="6313" spans="1:2" x14ac:dyDescent="0.3">
      <c r="A6313" t="s">
        <v>5004</v>
      </c>
      <c r="B6313">
        <v>1</v>
      </c>
    </row>
    <row r="6314" spans="1:2" x14ac:dyDescent="0.3">
      <c r="A6314" t="s">
        <v>10739</v>
      </c>
      <c r="B6314">
        <v>1</v>
      </c>
    </row>
    <row r="6315" spans="1:2" x14ac:dyDescent="0.3">
      <c r="A6315" t="s">
        <v>10740</v>
      </c>
      <c r="B6315">
        <v>1</v>
      </c>
    </row>
    <row r="6316" spans="1:2" x14ac:dyDescent="0.3">
      <c r="A6316" t="s">
        <v>5005</v>
      </c>
      <c r="B6316">
        <v>1</v>
      </c>
    </row>
    <row r="6317" spans="1:2" x14ac:dyDescent="0.3">
      <c r="A6317" t="s">
        <v>5006</v>
      </c>
      <c r="B6317">
        <v>1</v>
      </c>
    </row>
    <row r="6318" spans="1:2" x14ac:dyDescent="0.3">
      <c r="A6318" t="s">
        <v>5007</v>
      </c>
      <c r="B6318">
        <v>1</v>
      </c>
    </row>
    <row r="6319" spans="1:2" x14ac:dyDescent="0.3">
      <c r="A6319" t="s">
        <v>5008</v>
      </c>
      <c r="B6319">
        <v>1</v>
      </c>
    </row>
    <row r="6320" spans="1:2" x14ac:dyDescent="0.3">
      <c r="A6320" t="s">
        <v>5009</v>
      </c>
      <c r="B6320">
        <v>1</v>
      </c>
    </row>
    <row r="6321" spans="1:2" x14ac:dyDescent="0.3">
      <c r="A6321" t="s">
        <v>5010</v>
      </c>
      <c r="B6321">
        <v>1</v>
      </c>
    </row>
    <row r="6322" spans="1:2" x14ac:dyDescent="0.3">
      <c r="A6322" t="s">
        <v>5011</v>
      </c>
      <c r="B6322">
        <v>1</v>
      </c>
    </row>
    <row r="6323" spans="1:2" x14ac:dyDescent="0.3">
      <c r="A6323" t="s">
        <v>5012</v>
      </c>
      <c r="B6323">
        <v>1</v>
      </c>
    </row>
    <row r="6324" spans="1:2" x14ac:dyDescent="0.3">
      <c r="A6324" t="s">
        <v>5013</v>
      </c>
      <c r="B6324">
        <v>1</v>
      </c>
    </row>
    <row r="6325" spans="1:2" x14ac:dyDescent="0.3">
      <c r="A6325" t="s">
        <v>5014</v>
      </c>
      <c r="B6325">
        <v>1</v>
      </c>
    </row>
    <row r="6326" spans="1:2" x14ac:dyDescent="0.3">
      <c r="A6326" t="s">
        <v>9135</v>
      </c>
      <c r="B6326">
        <v>1</v>
      </c>
    </row>
    <row r="6327" spans="1:2" x14ac:dyDescent="0.3">
      <c r="A6327" t="s">
        <v>9136</v>
      </c>
      <c r="B6327">
        <v>1</v>
      </c>
    </row>
    <row r="6328" spans="1:2" x14ac:dyDescent="0.3">
      <c r="A6328" t="s">
        <v>5015</v>
      </c>
      <c r="B6328">
        <v>1</v>
      </c>
    </row>
    <row r="6329" spans="1:2" x14ac:dyDescent="0.3">
      <c r="A6329" t="s">
        <v>5016</v>
      </c>
      <c r="B6329">
        <v>1</v>
      </c>
    </row>
    <row r="6330" spans="1:2" x14ac:dyDescent="0.3">
      <c r="A6330" t="s">
        <v>5017</v>
      </c>
      <c r="B6330">
        <v>1</v>
      </c>
    </row>
    <row r="6331" spans="1:2" x14ac:dyDescent="0.3">
      <c r="A6331" t="s">
        <v>5018</v>
      </c>
      <c r="B6331">
        <v>1</v>
      </c>
    </row>
    <row r="6332" spans="1:2" x14ac:dyDescent="0.3">
      <c r="A6332" t="s">
        <v>5019</v>
      </c>
      <c r="B6332">
        <v>1</v>
      </c>
    </row>
    <row r="6333" spans="1:2" x14ac:dyDescent="0.3">
      <c r="A6333" t="s">
        <v>5020</v>
      </c>
      <c r="B6333">
        <v>1</v>
      </c>
    </row>
    <row r="6334" spans="1:2" x14ac:dyDescent="0.3">
      <c r="A6334" t="s">
        <v>5021</v>
      </c>
      <c r="B6334">
        <v>1</v>
      </c>
    </row>
    <row r="6335" spans="1:2" x14ac:dyDescent="0.3">
      <c r="A6335" t="s">
        <v>5022</v>
      </c>
      <c r="B6335">
        <v>1</v>
      </c>
    </row>
    <row r="6336" spans="1:2" x14ac:dyDescent="0.3">
      <c r="A6336" t="s">
        <v>5023</v>
      </c>
      <c r="B6336">
        <v>1</v>
      </c>
    </row>
    <row r="6337" spans="1:2" x14ac:dyDescent="0.3">
      <c r="A6337" t="s">
        <v>5024</v>
      </c>
      <c r="B6337">
        <v>1</v>
      </c>
    </row>
    <row r="6338" spans="1:2" x14ac:dyDescent="0.3">
      <c r="A6338" t="s">
        <v>5025</v>
      </c>
      <c r="B6338">
        <v>1</v>
      </c>
    </row>
    <row r="6339" spans="1:2" x14ac:dyDescent="0.3">
      <c r="A6339" t="s">
        <v>5026</v>
      </c>
      <c r="B6339">
        <v>1</v>
      </c>
    </row>
    <row r="6340" spans="1:2" x14ac:dyDescent="0.3">
      <c r="A6340" t="s">
        <v>10741</v>
      </c>
      <c r="B6340">
        <v>1</v>
      </c>
    </row>
    <row r="6341" spans="1:2" x14ac:dyDescent="0.3">
      <c r="A6341" t="s">
        <v>5027</v>
      </c>
      <c r="B6341">
        <v>1</v>
      </c>
    </row>
    <row r="6342" spans="1:2" x14ac:dyDescent="0.3">
      <c r="A6342" t="s">
        <v>10742</v>
      </c>
      <c r="B6342">
        <v>1</v>
      </c>
    </row>
    <row r="6343" spans="1:2" x14ac:dyDescent="0.3">
      <c r="A6343" t="s">
        <v>5028</v>
      </c>
      <c r="B6343">
        <v>1</v>
      </c>
    </row>
    <row r="6344" spans="1:2" x14ac:dyDescent="0.3">
      <c r="A6344" t="s">
        <v>5029</v>
      </c>
      <c r="B6344">
        <v>1</v>
      </c>
    </row>
    <row r="6345" spans="1:2" x14ac:dyDescent="0.3">
      <c r="A6345" t="s">
        <v>5030</v>
      </c>
      <c r="B6345">
        <v>1</v>
      </c>
    </row>
    <row r="6346" spans="1:2" x14ac:dyDescent="0.3">
      <c r="A6346" t="s">
        <v>5031</v>
      </c>
      <c r="B6346">
        <v>1</v>
      </c>
    </row>
    <row r="6347" spans="1:2" x14ac:dyDescent="0.3">
      <c r="A6347" t="s">
        <v>5032</v>
      </c>
      <c r="B6347">
        <v>1</v>
      </c>
    </row>
    <row r="6348" spans="1:2" x14ac:dyDescent="0.3">
      <c r="A6348" t="s">
        <v>5033</v>
      </c>
      <c r="B6348">
        <v>1</v>
      </c>
    </row>
    <row r="6349" spans="1:2" x14ac:dyDescent="0.3">
      <c r="A6349" t="s">
        <v>10743</v>
      </c>
      <c r="B6349">
        <v>1</v>
      </c>
    </row>
    <row r="6350" spans="1:2" x14ac:dyDescent="0.3">
      <c r="A6350" t="s">
        <v>5034</v>
      </c>
      <c r="B6350">
        <v>1</v>
      </c>
    </row>
    <row r="6351" spans="1:2" x14ac:dyDescent="0.3">
      <c r="A6351" t="s">
        <v>5035</v>
      </c>
      <c r="B6351">
        <v>1</v>
      </c>
    </row>
    <row r="6352" spans="1:2" x14ac:dyDescent="0.3">
      <c r="A6352" t="s">
        <v>5036</v>
      </c>
      <c r="B6352">
        <v>1</v>
      </c>
    </row>
    <row r="6353" spans="1:2" x14ac:dyDescent="0.3">
      <c r="A6353" t="s">
        <v>5037</v>
      </c>
      <c r="B6353">
        <v>1</v>
      </c>
    </row>
    <row r="6354" spans="1:2" x14ac:dyDescent="0.3">
      <c r="A6354" t="s">
        <v>5038</v>
      </c>
      <c r="B6354">
        <v>1</v>
      </c>
    </row>
    <row r="6355" spans="1:2" x14ac:dyDescent="0.3">
      <c r="A6355" t="s">
        <v>252</v>
      </c>
      <c r="B6355">
        <v>1</v>
      </c>
    </row>
    <row r="6356" spans="1:2" x14ac:dyDescent="0.3">
      <c r="A6356" t="s">
        <v>5039</v>
      </c>
      <c r="B6356">
        <v>1</v>
      </c>
    </row>
    <row r="6357" spans="1:2" x14ac:dyDescent="0.3">
      <c r="A6357" t="s">
        <v>5040</v>
      </c>
      <c r="B6357">
        <v>1</v>
      </c>
    </row>
    <row r="6358" spans="1:2" x14ac:dyDescent="0.3">
      <c r="A6358" t="s">
        <v>5041</v>
      </c>
      <c r="B6358">
        <v>1</v>
      </c>
    </row>
    <row r="6359" spans="1:2" x14ac:dyDescent="0.3">
      <c r="A6359" t="s">
        <v>5042</v>
      </c>
      <c r="B6359">
        <v>1</v>
      </c>
    </row>
    <row r="6360" spans="1:2" x14ac:dyDescent="0.3">
      <c r="A6360" t="s">
        <v>5043</v>
      </c>
      <c r="B6360">
        <v>1</v>
      </c>
    </row>
    <row r="6361" spans="1:2" x14ac:dyDescent="0.3">
      <c r="A6361" t="s">
        <v>5044</v>
      </c>
      <c r="B6361">
        <v>1</v>
      </c>
    </row>
    <row r="6362" spans="1:2" x14ac:dyDescent="0.3">
      <c r="A6362" t="s">
        <v>5045</v>
      </c>
      <c r="B6362">
        <v>1</v>
      </c>
    </row>
    <row r="6363" spans="1:2" x14ac:dyDescent="0.3">
      <c r="A6363" t="s">
        <v>5046</v>
      </c>
      <c r="B6363">
        <v>1</v>
      </c>
    </row>
    <row r="6364" spans="1:2" x14ac:dyDescent="0.3">
      <c r="A6364" t="s">
        <v>5047</v>
      </c>
      <c r="B6364">
        <v>1</v>
      </c>
    </row>
    <row r="6365" spans="1:2" x14ac:dyDescent="0.3">
      <c r="A6365" t="s">
        <v>5048</v>
      </c>
      <c r="B6365">
        <v>1</v>
      </c>
    </row>
    <row r="6366" spans="1:2" x14ac:dyDescent="0.3">
      <c r="A6366" t="s">
        <v>5049</v>
      </c>
      <c r="B6366">
        <v>1</v>
      </c>
    </row>
    <row r="6367" spans="1:2" x14ac:dyDescent="0.3">
      <c r="A6367" t="s">
        <v>5050</v>
      </c>
      <c r="B6367">
        <v>1</v>
      </c>
    </row>
    <row r="6368" spans="1:2" x14ac:dyDescent="0.3">
      <c r="A6368" t="s">
        <v>5051</v>
      </c>
      <c r="B6368">
        <v>1</v>
      </c>
    </row>
    <row r="6369" spans="1:2" x14ac:dyDescent="0.3">
      <c r="A6369" t="s">
        <v>5052</v>
      </c>
      <c r="B6369">
        <v>1</v>
      </c>
    </row>
    <row r="6370" spans="1:2" x14ac:dyDescent="0.3">
      <c r="A6370" t="s">
        <v>5053</v>
      </c>
      <c r="B6370">
        <v>1</v>
      </c>
    </row>
    <row r="6371" spans="1:2" x14ac:dyDescent="0.3">
      <c r="A6371" t="s">
        <v>5054</v>
      </c>
      <c r="B6371">
        <v>1</v>
      </c>
    </row>
    <row r="6372" spans="1:2" x14ac:dyDescent="0.3">
      <c r="A6372" t="s">
        <v>5055</v>
      </c>
      <c r="B6372">
        <v>1</v>
      </c>
    </row>
    <row r="6373" spans="1:2" x14ac:dyDescent="0.3">
      <c r="A6373" t="s">
        <v>253</v>
      </c>
      <c r="B6373">
        <v>1</v>
      </c>
    </row>
    <row r="6374" spans="1:2" x14ac:dyDescent="0.3">
      <c r="A6374" t="s">
        <v>5056</v>
      </c>
      <c r="B6374">
        <v>1</v>
      </c>
    </row>
    <row r="6375" spans="1:2" x14ac:dyDescent="0.3">
      <c r="A6375" t="s">
        <v>254</v>
      </c>
      <c r="B6375">
        <v>1</v>
      </c>
    </row>
    <row r="6376" spans="1:2" x14ac:dyDescent="0.3">
      <c r="A6376" t="s">
        <v>255</v>
      </c>
      <c r="B6376">
        <v>1</v>
      </c>
    </row>
    <row r="6377" spans="1:2" x14ac:dyDescent="0.3">
      <c r="A6377" t="s">
        <v>5057</v>
      </c>
      <c r="B6377">
        <v>1</v>
      </c>
    </row>
    <row r="6378" spans="1:2" x14ac:dyDescent="0.3">
      <c r="A6378" t="s">
        <v>5058</v>
      </c>
      <c r="B6378">
        <v>1</v>
      </c>
    </row>
    <row r="6379" spans="1:2" x14ac:dyDescent="0.3">
      <c r="A6379" t="s">
        <v>5059</v>
      </c>
      <c r="B6379">
        <v>1</v>
      </c>
    </row>
    <row r="6380" spans="1:2" x14ac:dyDescent="0.3">
      <c r="A6380" t="s">
        <v>5060</v>
      </c>
      <c r="B6380">
        <v>1</v>
      </c>
    </row>
    <row r="6381" spans="1:2" x14ac:dyDescent="0.3">
      <c r="A6381" t="s">
        <v>5061</v>
      </c>
      <c r="B6381">
        <v>1</v>
      </c>
    </row>
    <row r="6382" spans="1:2" x14ac:dyDescent="0.3">
      <c r="A6382" t="s">
        <v>256</v>
      </c>
      <c r="B6382">
        <v>1</v>
      </c>
    </row>
    <row r="6383" spans="1:2" x14ac:dyDescent="0.3">
      <c r="A6383" t="s">
        <v>5062</v>
      </c>
      <c r="B6383">
        <v>1</v>
      </c>
    </row>
    <row r="6384" spans="1:2" x14ac:dyDescent="0.3">
      <c r="A6384" t="s">
        <v>257</v>
      </c>
      <c r="B6384">
        <v>1</v>
      </c>
    </row>
    <row r="6385" spans="1:2" x14ac:dyDescent="0.3">
      <c r="A6385" t="s">
        <v>5063</v>
      </c>
      <c r="B6385">
        <v>1</v>
      </c>
    </row>
    <row r="6386" spans="1:2" x14ac:dyDescent="0.3">
      <c r="A6386" t="s">
        <v>5064</v>
      </c>
      <c r="B6386">
        <v>1</v>
      </c>
    </row>
    <row r="6387" spans="1:2" x14ac:dyDescent="0.3">
      <c r="A6387" t="s">
        <v>5065</v>
      </c>
      <c r="B6387">
        <v>1</v>
      </c>
    </row>
    <row r="6388" spans="1:2" x14ac:dyDescent="0.3">
      <c r="A6388" t="s">
        <v>5066</v>
      </c>
      <c r="B6388">
        <v>1</v>
      </c>
    </row>
    <row r="6389" spans="1:2" x14ac:dyDescent="0.3">
      <c r="A6389" t="s">
        <v>5067</v>
      </c>
      <c r="B6389">
        <v>1</v>
      </c>
    </row>
    <row r="6390" spans="1:2" x14ac:dyDescent="0.3">
      <c r="A6390" t="s">
        <v>5068</v>
      </c>
      <c r="B6390">
        <v>1</v>
      </c>
    </row>
    <row r="6391" spans="1:2" x14ac:dyDescent="0.3">
      <c r="A6391" t="s">
        <v>5069</v>
      </c>
      <c r="B6391">
        <v>1</v>
      </c>
    </row>
    <row r="6392" spans="1:2" x14ac:dyDescent="0.3">
      <c r="A6392" t="s">
        <v>5070</v>
      </c>
      <c r="B6392">
        <v>1</v>
      </c>
    </row>
    <row r="6393" spans="1:2" x14ac:dyDescent="0.3">
      <c r="A6393" t="s">
        <v>5071</v>
      </c>
      <c r="B6393">
        <v>1</v>
      </c>
    </row>
    <row r="6394" spans="1:2" x14ac:dyDescent="0.3">
      <c r="A6394" t="s">
        <v>5072</v>
      </c>
      <c r="B6394">
        <v>1</v>
      </c>
    </row>
    <row r="6395" spans="1:2" x14ac:dyDescent="0.3">
      <c r="A6395" t="s">
        <v>5073</v>
      </c>
      <c r="B6395">
        <v>1</v>
      </c>
    </row>
    <row r="6396" spans="1:2" x14ac:dyDescent="0.3">
      <c r="A6396" t="s">
        <v>5074</v>
      </c>
      <c r="B6396">
        <v>1</v>
      </c>
    </row>
    <row r="6397" spans="1:2" x14ac:dyDescent="0.3">
      <c r="A6397" t="s">
        <v>5075</v>
      </c>
      <c r="B6397">
        <v>1</v>
      </c>
    </row>
    <row r="6398" spans="1:2" x14ac:dyDescent="0.3">
      <c r="A6398" t="s">
        <v>5076</v>
      </c>
      <c r="B6398">
        <v>1</v>
      </c>
    </row>
    <row r="6399" spans="1:2" x14ac:dyDescent="0.3">
      <c r="A6399" t="s">
        <v>5077</v>
      </c>
      <c r="B6399">
        <v>1</v>
      </c>
    </row>
    <row r="6400" spans="1:2" x14ac:dyDescent="0.3">
      <c r="A6400" t="s">
        <v>5078</v>
      </c>
      <c r="B6400">
        <v>1</v>
      </c>
    </row>
    <row r="6401" spans="1:2" x14ac:dyDescent="0.3">
      <c r="A6401" t="s">
        <v>5079</v>
      </c>
      <c r="B6401">
        <v>1</v>
      </c>
    </row>
    <row r="6402" spans="1:2" x14ac:dyDescent="0.3">
      <c r="A6402" t="s">
        <v>5080</v>
      </c>
      <c r="B6402">
        <v>1</v>
      </c>
    </row>
    <row r="6403" spans="1:2" x14ac:dyDescent="0.3">
      <c r="A6403" t="s">
        <v>5081</v>
      </c>
      <c r="B6403">
        <v>1</v>
      </c>
    </row>
    <row r="6404" spans="1:2" x14ac:dyDescent="0.3">
      <c r="A6404" t="s">
        <v>5082</v>
      </c>
      <c r="B6404">
        <v>1</v>
      </c>
    </row>
    <row r="6405" spans="1:2" x14ac:dyDescent="0.3">
      <c r="A6405" t="s">
        <v>5083</v>
      </c>
      <c r="B6405">
        <v>1</v>
      </c>
    </row>
    <row r="6406" spans="1:2" x14ac:dyDescent="0.3">
      <c r="A6406" t="s">
        <v>5084</v>
      </c>
      <c r="B6406">
        <v>1</v>
      </c>
    </row>
    <row r="6407" spans="1:2" x14ac:dyDescent="0.3">
      <c r="A6407" t="s">
        <v>5085</v>
      </c>
      <c r="B6407">
        <v>1</v>
      </c>
    </row>
    <row r="6408" spans="1:2" x14ac:dyDescent="0.3">
      <c r="A6408" t="s">
        <v>10744</v>
      </c>
      <c r="B6408">
        <v>1</v>
      </c>
    </row>
    <row r="6409" spans="1:2" x14ac:dyDescent="0.3">
      <c r="A6409" t="s">
        <v>9137</v>
      </c>
      <c r="B6409">
        <v>1</v>
      </c>
    </row>
    <row r="6410" spans="1:2" x14ac:dyDescent="0.3">
      <c r="A6410" t="s">
        <v>5086</v>
      </c>
      <c r="B6410">
        <v>1</v>
      </c>
    </row>
    <row r="6411" spans="1:2" x14ac:dyDescent="0.3">
      <c r="A6411" t="s">
        <v>5087</v>
      </c>
      <c r="B6411">
        <v>1</v>
      </c>
    </row>
    <row r="6412" spans="1:2" x14ac:dyDescent="0.3">
      <c r="A6412" t="s">
        <v>5088</v>
      </c>
      <c r="B6412">
        <v>1</v>
      </c>
    </row>
    <row r="6413" spans="1:2" x14ac:dyDescent="0.3">
      <c r="A6413" t="s">
        <v>5089</v>
      </c>
      <c r="B6413">
        <v>1</v>
      </c>
    </row>
    <row r="6414" spans="1:2" x14ac:dyDescent="0.3">
      <c r="A6414" t="s">
        <v>5090</v>
      </c>
      <c r="B6414">
        <v>1</v>
      </c>
    </row>
    <row r="6415" spans="1:2" x14ac:dyDescent="0.3">
      <c r="A6415" t="s">
        <v>5091</v>
      </c>
      <c r="B6415">
        <v>1</v>
      </c>
    </row>
    <row r="6416" spans="1:2" x14ac:dyDescent="0.3">
      <c r="A6416" t="s">
        <v>10745</v>
      </c>
      <c r="B6416">
        <v>1</v>
      </c>
    </row>
    <row r="6417" spans="1:2" x14ac:dyDescent="0.3">
      <c r="A6417" t="s">
        <v>5092</v>
      </c>
      <c r="B6417">
        <v>1</v>
      </c>
    </row>
    <row r="6418" spans="1:2" x14ac:dyDescent="0.3">
      <c r="A6418" t="s">
        <v>5093</v>
      </c>
      <c r="B6418">
        <v>1</v>
      </c>
    </row>
    <row r="6419" spans="1:2" x14ac:dyDescent="0.3">
      <c r="A6419" t="s">
        <v>5094</v>
      </c>
      <c r="B6419">
        <v>1</v>
      </c>
    </row>
    <row r="6420" spans="1:2" x14ac:dyDescent="0.3">
      <c r="A6420" t="s">
        <v>5095</v>
      </c>
      <c r="B6420">
        <v>1</v>
      </c>
    </row>
    <row r="6421" spans="1:2" x14ac:dyDescent="0.3">
      <c r="A6421" t="s">
        <v>5096</v>
      </c>
      <c r="B6421">
        <v>1</v>
      </c>
    </row>
    <row r="6422" spans="1:2" x14ac:dyDescent="0.3">
      <c r="A6422" t="s">
        <v>5097</v>
      </c>
      <c r="B6422">
        <v>1</v>
      </c>
    </row>
    <row r="6423" spans="1:2" x14ac:dyDescent="0.3">
      <c r="A6423" t="s">
        <v>10746</v>
      </c>
      <c r="B6423">
        <v>1</v>
      </c>
    </row>
    <row r="6424" spans="1:2" x14ac:dyDescent="0.3">
      <c r="A6424" t="s">
        <v>5098</v>
      </c>
      <c r="B6424">
        <v>1</v>
      </c>
    </row>
    <row r="6425" spans="1:2" x14ac:dyDescent="0.3">
      <c r="A6425" t="s">
        <v>5099</v>
      </c>
      <c r="B6425">
        <v>1</v>
      </c>
    </row>
    <row r="6426" spans="1:2" x14ac:dyDescent="0.3">
      <c r="A6426" t="s">
        <v>10747</v>
      </c>
      <c r="B6426">
        <v>1</v>
      </c>
    </row>
    <row r="6427" spans="1:2" x14ac:dyDescent="0.3">
      <c r="A6427" t="s">
        <v>10748</v>
      </c>
      <c r="B6427">
        <v>1</v>
      </c>
    </row>
    <row r="6428" spans="1:2" x14ac:dyDescent="0.3">
      <c r="A6428" t="s">
        <v>5100</v>
      </c>
      <c r="B6428">
        <v>1</v>
      </c>
    </row>
    <row r="6429" spans="1:2" x14ac:dyDescent="0.3">
      <c r="A6429" t="s">
        <v>5101</v>
      </c>
      <c r="B6429">
        <v>1</v>
      </c>
    </row>
    <row r="6430" spans="1:2" x14ac:dyDescent="0.3">
      <c r="A6430" t="s">
        <v>5102</v>
      </c>
      <c r="B6430">
        <v>1</v>
      </c>
    </row>
    <row r="6431" spans="1:2" x14ac:dyDescent="0.3">
      <c r="A6431" t="s">
        <v>5103</v>
      </c>
      <c r="B6431">
        <v>1</v>
      </c>
    </row>
    <row r="6432" spans="1:2" x14ac:dyDescent="0.3">
      <c r="A6432" t="s">
        <v>5104</v>
      </c>
      <c r="B6432">
        <v>1</v>
      </c>
    </row>
    <row r="6433" spans="1:2" x14ac:dyDescent="0.3">
      <c r="A6433" t="s">
        <v>5105</v>
      </c>
      <c r="B6433">
        <v>1</v>
      </c>
    </row>
    <row r="6434" spans="1:2" x14ac:dyDescent="0.3">
      <c r="A6434" t="s">
        <v>5106</v>
      </c>
      <c r="B6434">
        <v>1</v>
      </c>
    </row>
    <row r="6435" spans="1:2" x14ac:dyDescent="0.3">
      <c r="A6435" t="s">
        <v>5107</v>
      </c>
      <c r="B6435">
        <v>1</v>
      </c>
    </row>
    <row r="6436" spans="1:2" x14ac:dyDescent="0.3">
      <c r="A6436" t="s">
        <v>5108</v>
      </c>
      <c r="B6436">
        <v>1</v>
      </c>
    </row>
    <row r="6437" spans="1:2" x14ac:dyDescent="0.3">
      <c r="A6437" t="s">
        <v>5109</v>
      </c>
      <c r="B6437">
        <v>1</v>
      </c>
    </row>
    <row r="6438" spans="1:2" x14ac:dyDescent="0.3">
      <c r="A6438" t="s">
        <v>5110</v>
      </c>
      <c r="B6438">
        <v>1</v>
      </c>
    </row>
    <row r="6439" spans="1:2" x14ac:dyDescent="0.3">
      <c r="A6439" t="s">
        <v>5111</v>
      </c>
      <c r="B6439">
        <v>1</v>
      </c>
    </row>
    <row r="6440" spans="1:2" x14ac:dyDescent="0.3">
      <c r="A6440" t="s">
        <v>5112</v>
      </c>
      <c r="B6440">
        <v>1</v>
      </c>
    </row>
    <row r="6441" spans="1:2" x14ac:dyDescent="0.3">
      <c r="A6441" t="s">
        <v>5113</v>
      </c>
      <c r="B6441">
        <v>1</v>
      </c>
    </row>
    <row r="6442" spans="1:2" x14ac:dyDescent="0.3">
      <c r="A6442" t="s">
        <v>5114</v>
      </c>
      <c r="B6442">
        <v>1</v>
      </c>
    </row>
    <row r="6443" spans="1:2" x14ac:dyDescent="0.3">
      <c r="A6443" t="s">
        <v>5115</v>
      </c>
      <c r="B6443">
        <v>1</v>
      </c>
    </row>
    <row r="6444" spans="1:2" x14ac:dyDescent="0.3">
      <c r="A6444" t="s">
        <v>5116</v>
      </c>
      <c r="B6444">
        <v>1</v>
      </c>
    </row>
    <row r="6445" spans="1:2" x14ac:dyDescent="0.3">
      <c r="A6445" t="s">
        <v>5117</v>
      </c>
      <c r="B6445">
        <v>1</v>
      </c>
    </row>
    <row r="6446" spans="1:2" x14ac:dyDescent="0.3">
      <c r="A6446" t="s">
        <v>5118</v>
      </c>
      <c r="B6446">
        <v>1</v>
      </c>
    </row>
    <row r="6447" spans="1:2" x14ac:dyDescent="0.3">
      <c r="A6447" t="s">
        <v>5119</v>
      </c>
      <c r="B6447">
        <v>1</v>
      </c>
    </row>
    <row r="6448" spans="1:2" x14ac:dyDescent="0.3">
      <c r="A6448" t="s">
        <v>5120</v>
      </c>
      <c r="B6448">
        <v>1</v>
      </c>
    </row>
    <row r="6449" spans="1:2" x14ac:dyDescent="0.3">
      <c r="A6449" t="s">
        <v>10749</v>
      </c>
      <c r="B6449">
        <v>1</v>
      </c>
    </row>
    <row r="6450" spans="1:2" x14ac:dyDescent="0.3">
      <c r="A6450" t="s">
        <v>5121</v>
      </c>
      <c r="B6450">
        <v>1</v>
      </c>
    </row>
    <row r="6451" spans="1:2" x14ac:dyDescent="0.3">
      <c r="A6451" t="s">
        <v>5122</v>
      </c>
      <c r="B6451">
        <v>1</v>
      </c>
    </row>
    <row r="6452" spans="1:2" x14ac:dyDescent="0.3">
      <c r="A6452" t="s">
        <v>9138</v>
      </c>
      <c r="B6452">
        <v>1</v>
      </c>
    </row>
    <row r="6453" spans="1:2" x14ac:dyDescent="0.3">
      <c r="A6453" t="s">
        <v>9139</v>
      </c>
      <c r="B6453">
        <v>1</v>
      </c>
    </row>
    <row r="6454" spans="1:2" x14ac:dyDescent="0.3">
      <c r="A6454" t="s">
        <v>5123</v>
      </c>
      <c r="B6454">
        <v>1</v>
      </c>
    </row>
    <row r="6455" spans="1:2" x14ac:dyDescent="0.3">
      <c r="A6455" t="s">
        <v>5124</v>
      </c>
      <c r="B6455">
        <v>1</v>
      </c>
    </row>
    <row r="6456" spans="1:2" x14ac:dyDescent="0.3">
      <c r="A6456" t="s">
        <v>5125</v>
      </c>
      <c r="B6456">
        <v>1</v>
      </c>
    </row>
    <row r="6457" spans="1:2" x14ac:dyDescent="0.3">
      <c r="A6457" t="s">
        <v>5126</v>
      </c>
      <c r="B6457">
        <v>1</v>
      </c>
    </row>
    <row r="6458" spans="1:2" x14ac:dyDescent="0.3">
      <c r="A6458" t="s">
        <v>5127</v>
      </c>
      <c r="B6458">
        <v>1</v>
      </c>
    </row>
    <row r="6459" spans="1:2" x14ac:dyDescent="0.3">
      <c r="A6459" t="s">
        <v>5128</v>
      </c>
      <c r="B6459">
        <v>1</v>
      </c>
    </row>
    <row r="6460" spans="1:2" x14ac:dyDescent="0.3">
      <c r="A6460" t="s">
        <v>5129</v>
      </c>
      <c r="B6460">
        <v>1</v>
      </c>
    </row>
    <row r="6461" spans="1:2" x14ac:dyDescent="0.3">
      <c r="A6461" t="s">
        <v>5130</v>
      </c>
      <c r="B6461">
        <v>1</v>
      </c>
    </row>
    <row r="6462" spans="1:2" x14ac:dyDescent="0.3">
      <c r="A6462" t="s">
        <v>5131</v>
      </c>
      <c r="B6462">
        <v>1</v>
      </c>
    </row>
    <row r="6463" spans="1:2" x14ac:dyDescent="0.3">
      <c r="A6463" t="s">
        <v>10750</v>
      </c>
      <c r="B6463">
        <v>1</v>
      </c>
    </row>
    <row r="6464" spans="1:2" x14ac:dyDescent="0.3">
      <c r="A6464" t="s">
        <v>5132</v>
      </c>
      <c r="B6464">
        <v>1</v>
      </c>
    </row>
    <row r="6465" spans="1:2" x14ac:dyDescent="0.3">
      <c r="A6465" t="s">
        <v>258</v>
      </c>
      <c r="B6465">
        <v>1</v>
      </c>
    </row>
    <row r="6466" spans="1:2" x14ac:dyDescent="0.3">
      <c r="A6466" t="s">
        <v>259</v>
      </c>
      <c r="B6466">
        <v>1</v>
      </c>
    </row>
    <row r="6467" spans="1:2" x14ac:dyDescent="0.3">
      <c r="A6467" t="s">
        <v>260</v>
      </c>
      <c r="B6467">
        <v>1</v>
      </c>
    </row>
    <row r="6468" spans="1:2" x14ac:dyDescent="0.3">
      <c r="A6468" t="s">
        <v>5133</v>
      </c>
      <c r="B6468">
        <v>1</v>
      </c>
    </row>
    <row r="6469" spans="1:2" x14ac:dyDescent="0.3">
      <c r="A6469" t="s">
        <v>5134</v>
      </c>
      <c r="B6469">
        <v>1</v>
      </c>
    </row>
    <row r="6470" spans="1:2" x14ac:dyDescent="0.3">
      <c r="A6470" t="s">
        <v>5135</v>
      </c>
      <c r="B6470">
        <v>1</v>
      </c>
    </row>
    <row r="6471" spans="1:2" x14ac:dyDescent="0.3">
      <c r="A6471" t="s">
        <v>261</v>
      </c>
      <c r="B6471">
        <v>1</v>
      </c>
    </row>
    <row r="6472" spans="1:2" x14ac:dyDescent="0.3">
      <c r="A6472" t="s">
        <v>5136</v>
      </c>
      <c r="B6472">
        <v>1</v>
      </c>
    </row>
    <row r="6473" spans="1:2" x14ac:dyDescent="0.3">
      <c r="A6473" t="s">
        <v>5137</v>
      </c>
      <c r="B6473">
        <v>1</v>
      </c>
    </row>
    <row r="6474" spans="1:2" x14ac:dyDescent="0.3">
      <c r="A6474" t="s">
        <v>5138</v>
      </c>
      <c r="B6474">
        <v>1</v>
      </c>
    </row>
    <row r="6475" spans="1:2" x14ac:dyDescent="0.3">
      <c r="A6475" t="s">
        <v>262</v>
      </c>
      <c r="B6475">
        <v>1</v>
      </c>
    </row>
    <row r="6476" spans="1:2" x14ac:dyDescent="0.3">
      <c r="A6476" t="s">
        <v>5139</v>
      </c>
      <c r="B6476">
        <v>1</v>
      </c>
    </row>
    <row r="6477" spans="1:2" x14ac:dyDescent="0.3">
      <c r="A6477" t="s">
        <v>5140</v>
      </c>
      <c r="B6477">
        <v>1</v>
      </c>
    </row>
    <row r="6478" spans="1:2" x14ac:dyDescent="0.3">
      <c r="A6478" t="s">
        <v>9140</v>
      </c>
      <c r="B6478">
        <v>1</v>
      </c>
    </row>
    <row r="6479" spans="1:2" x14ac:dyDescent="0.3">
      <c r="A6479" t="s">
        <v>9141</v>
      </c>
      <c r="B6479">
        <v>1</v>
      </c>
    </row>
    <row r="6480" spans="1:2" x14ac:dyDescent="0.3">
      <c r="A6480" t="s">
        <v>9142</v>
      </c>
      <c r="B6480">
        <v>1</v>
      </c>
    </row>
    <row r="6481" spans="1:2" x14ac:dyDescent="0.3">
      <c r="A6481" t="s">
        <v>5141</v>
      </c>
      <c r="B6481">
        <v>1</v>
      </c>
    </row>
    <row r="6482" spans="1:2" x14ac:dyDescent="0.3">
      <c r="A6482" t="s">
        <v>263</v>
      </c>
      <c r="B6482">
        <v>1</v>
      </c>
    </row>
    <row r="6483" spans="1:2" x14ac:dyDescent="0.3">
      <c r="A6483" t="s">
        <v>5142</v>
      </c>
      <c r="B6483">
        <v>1</v>
      </c>
    </row>
    <row r="6484" spans="1:2" x14ac:dyDescent="0.3">
      <c r="A6484" t="s">
        <v>5143</v>
      </c>
      <c r="B6484">
        <v>1</v>
      </c>
    </row>
    <row r="6485" spans="1:2" x14ac:dyDescent="0.3">
      <c r="A6485" t="s">
        <v>5144</v>
      </c>
      <c r="B6485">
        <v>1</v>
      </c>
    </row>
    <row r="6486" spans="1:2" x14ac:dyDescent="0.3">
      <c r="A6486" t="s">
        <v>5145</v>
      </c>
      <c r="B6486">
        <v>1</v>
      </c>
    </row>
    <row r="6487" spans="1:2" x14ac:dyDescent="0.3">
      <c r="A6487" t="s">
        <v>5146</v>
      </c>
      <c r="B6487">
        <v>1</v>
      </c>
    </row>
    <row r="6488" spans="1:2" x14ac:dyDescent="0.3">
      <c r="A6488" t="s">
        <v>5147</v>
      </c>
      <c r="B6488">
        <v>1</v>
      </c>
    </row>
    <row r="6489" spans="1:2" x14ac:dyDescent="0.3">
      <c r="A6489" t="s">
        <v>5148</v>
      </c>
      <c r="B6489">
        <v>1</v>
      </c>
    </row>
    <row r="6490" spans="1:2" x14ac:dyDescent="0.3">
      <c r="A6490" t="s">
        <v>5149</v>
      </c>
      <c r="B6490">
        <v>1</v>
      </c>
    </row>
    <row r="6491" spans="1:2" x14ac:dyDescent="0.3">
      <c r="A6491" t="s">
        <v>5150</v>
      </c>
      <c r="B6491">
        <v>1</v>
      </c>
    </row>
    <row r="6492" spans="1:2" x14ac:dyDescent="0.3">
      <c r="A6492" t="s">
        <v>5151</v>
      </c>
      <c r="B6492">
        <v>1</v>
      </c>
    </row>
    <row r="6493" spans="1:2" x14ac:dyDescent="0.3">
      <c r="A6493" t="s">
        <v>5152</v>
      </c>
      <c r="B6493">
        <v>1</v>
      </c>
    </row>
    <row r="6494" spans="1:2" x14ac:dyDescent="0.3">
      <c r="A6494" t="s">
        <v>5153</v>
      </c>
      <c r="B6494">
        <v>1</v>
      </c>
    </row>
    <row r="6495" spans="1:2" x14ac:dyDescent="0.3">
      <c r="A6495" t="s">
        <v>5154</v>
      </c>
      <c r="B6495">
        <v>1</v>
      </c>
    </row>
    <row r="6496" spans="1:2" x14ac:dyDescent="0.3">
      <c r="A6496" t="s">
        <v>264</v>
      </c>
      <c r="B6496">
        <v>1</v>
      </c>
    </row>
    <row r="6497" spans="1:2" x14ac:dyDescent="0.3">
      <c r="A6497" t="s">
        <v>265</v>
      </c>
      <c r="B6497">
        <v>1</v>
      </c>
    </row>
    <row r="6498" spans="1:2" x14ac:dyDescent="0.3">
      <c r="A6498" t="s">
        <v>5155</v>
      </c>
      <c r="B6498">
        <v>1</v>
      </c>
    </row>
    <row r="6499" spans="1:2" x14ac:dyDescent="0.3">
      <c r="A6499" t="s">
        <v>5156</v>
      </c>
      <c r="B6499">
        <v>1</v>
      </c>
    </row>
    <row r="6500" spans="1:2" x14ac:dyDescent="0.3">
      <c r="A6500" t="s">
        <v>5157</v>
      </c>
      <c r="B6500">
        <v>1</v>
      </c>
    </row>
    <row r="6501" spans="1:2" x14ac:dyDescent="0.3">
      <c r="A6501" t="s">
        <v>5158</v>
      </c>
      <c r="B6501">
        <v>1</v>
      </c>
    </row>
    <row r="6502" spans="1:2" x14ac:dyDescent="0.3">
      <c r="A6502" t="s">
        <v>266</v>
      </c>
      <c r="B6502">
        <v>1</v>
      </c>
    </row>
    <row r="6503" spans="1:2" x14ac:dyDescent="0.3">
      <c r="A6503" t="s">
        <v>5159</v>
      </c>
      <c r="B6503">
        <v>1</v>
      </c>
    </row>
    <row r="6504" spans="1:2" x14ac:dyDescent="0.3">
      <c r="A6504" t="s">
        <v>5160</v>
      </c>
      <c r="B6504">
        <v>1</v>
      </c>
    </row>
    <row r="6505" spans="1:2" x14ac:dyDescent="0.3">
      <c r="A6505" t="s">
        <v>5161</v>
      </c>
      <c r="B6505">
        <v>1</v>
      </c>
    </row>
    <row r="6506" spans="1:2" x14ac:dyDescent="0.3">
      <c r="A6506" t="s">
        <v>5162</v>
      </c>
      <c r="B6506">
        <v>1</v>
      </c>
    </row>
    <row r="6507" spans="1:2" x14ac:dyDescent="0.3">
      <c r="A6507" t="s">
        <v>267</v>
      </c>
      <c r="B6507">
        <v>1</v>
      </c>
    </row>
    <row r="6508" spans="1:2" x14ac:dyDescent="0.3">
      <c r="A6508" t="s">
        <v>10751</v>
      </c>
      <c r="B6508">
        <v>1</v>
      </c>
    </row>
    <row r="6509" spans="1:2" x14ac:dyDescent="0.3">
      <c r="A6509" t="s">
        <v>5163</v>
      </c>
      <c r="B6509">
        <v>1</v>
      </c>
    </row>
    <row r="6510" spans="1:2" x14ac:dyDescent="0.3">
      <c r="A6510" t="s">
        <v>5164</v>
      </c>
      <c r="B6510">
        <v>1</v>
      </c>
    </row>
    <row r="6511" spans="1:2" x14ac:dyDescent="0.3">
      <c r="A6511" t="s">
        <v>5165</v>
      </c>
      <c r="B6511">
        <v>1</v>
      </c>
    </row>
    <row r="6512" spans="1:2" x14ac:dyDescent="0.3">
      <c r="A6512" t="s">
        <v>5166</v>
      </c>
      <c r="B6512">
        <v>1</v>
      </c>
    </row>
    <row r="6513" spans="1:2" x14ac:dyDescent="0.3">
      <c r="A6513" t="s">
        <v>5167</v>
      </c>
      <c r="B6513">
        <v>1</v>
      </c>
    </row>
    <row r="6514" spans="1:2" x14ac:dyDescent="0.3">
      <c r="A6514" t="s">
        <v>5168</v>
      </c>
      <c r="B6514">
        <v>1</v>
      </c>
    </row>
    <row r="6515" spans="1:2" x14ac:dyDescent="0.3">
      <c r="A6515" t="s">
        <v>5169</v>
      </c>
      <c r="B6515">
        <v>1</v>
      </c>
    </row>
    <row r="6516" spans="1:2" x14ac:dyDescent="0.3">
      <c r="A6516" t="s">
        <v>10752</v>
      </c>
      <c r="B6516">
        <v>1</v>
      </c>
    </row>
    <row r="6517" spans="1:2" x14ac:dyDescent="0.3">
      <c r="A6517" t="s">
        <v>5171</v>
      </c>
      <c r="B6517">
        <v>1</v>
      </c>
    </row>
    <row r="6518" spans="1:2" x14ac:dyDescent="0.3">
      <c r="A6518" t="s">
        <v>9143</v>
      </c>
      <c r="B6518">
        <v>1</v>
      </c>
    </row>
    <row r="6519" spans="1:2" x14ac:dyDescent="0.3">
      <c r="A6519" t="s">
        <v>9144</v>
      </c>
      <c r="B6519">
        <v>1</v>
      </c>
    </row>
    <row r="6520" spans="1:2" x14ac:dyDescent="0.3">
      <c r="A6520" t="s">
        <v>5172</v>
      </c>
      <c r="B6520">
        <v>1</v>
      </c>
    </row>
    <row r="6521" spans="1:2" x14ac:dyDescent="0.3">
      <c r="A6521" t="s">
        <v>5173</v>
      </c>
      <c r="B6521">
        <v>1</v>
      </c>
    </row>
    <row r="6522" spans="1:2" x14ac:dyDescent="0.3">
      <c r="A6522" t="s">
        <v>5174</v>
      </c>
      <c r="B6522">
        <v>1</v>
      </c>
    </row>
    <row r="6523" spans="1:2" x14ac:dyDescent="0.3">
      <c r="A6523" t="s">
        <v>5175</v>
      </c>
      <c r="B6523">
        <v>1</v>
      </c>
    </row>
    <row r="6524" spans="1:2" x14ac:dyDescent="0.3">
      <c r="A6524" t="s">
        <v>9145</v>
      </c>
      <c r="B6524">
        <v>1</v>
      </c>
    </row>
    <row r="6525" spans="1:2" x14ac:dyDescent="0.3">
      <c r="A6525" t="s">
        <v>5176</v>
      </c>
      <c r="B6525">
        <v>1</v>
      </c>
    </row>
    <row r="6526" spans="1:2" x14ac:dyDescent="0.3">
      <c r="A6526" t="s">
        <v>5177</v>
      </c>
      <c r="B6526">
        <v>1</v>
      </c>
    </row>
    <row r="6527" spans="1:2" x14ac:dyDescent="0.3">
      <c r="A6527" t="s">
        <v>5178</v>
      </c>
      <c r="B6527">
        <v>1</v>
      </c>
    </row>
    <row r="6528" spans="1:2" x14ac:dyDescent="0.3">
      <c r="A6528" t="s">
        <v>5179</v>
      </c>
      <c r="B6528">
        <v>1</v>
      </c>
    </row>
    <row r="6529" spans="1:2" x14ac:dyDescent="0.3">
      <c r="A6529" t="s">
        <v>5180</v>
      </c>
      <c r="B6529">
        <v>1</v>
      </c>
    </row>
    <row r="6530" spans="1:2" x14ac:dyDescent="0.3">
      <c r="A6530" t="s">
        <v>5181</v>
      </c>
      <c r="B6530">
        <v>1</v>
      </c>
    </row>
    <row r="6531" spans="1:2" x14ac:dyDescent="0.3">
      <c r="A6531" t="s">
        <v>9146</v>
      </c>
      <c r="B6531">
        <v>1</v>
      </c>
    </row>
    <row r="6532" spans="1:2" x14ac:dyDescent="0.3">
      <c r="A6532" t="s">
        <v>5182</v>
      </c>
      <c r="B6532">
        <v>1</v>
      </c>
    </row>
    <row r="6533" spans="1:2" x14ac:dyDescent="0.3">
      <c r="A6533" t="s">
        <v>5183</v>
      </c>
      <c r="B6533">
        <v>1</v>
      </c>
    </row>
    <row r="6534" spans="1:2" x14ac:dyDescent="0.3">
      <c r="A6534" t="s">
        <v>10753</v>
      </c>
      <c r="B6534">
        <v>1</v>
      </c>
    </row>
    <row r="6535" spans="1:2" x14ac:dyDescent="0.3">
      <c r="A6535" t="s">
        <v>5184</v>
      </c>
      <c r="B6535">
        <v>1</v>
      </c>
    </row>
    <row r="6536" spans="1:2" x14ac:dyDescent="0.3">
      <c r="A6536" t="s">
        <v>5185</v>
      </c>
      <c r="B6536">
        <v>1</v>
      </c>
    </row>
    <row r="6537" spans="1:2" x14ac:dyDescent="0.3">
      <c r="A6537" t="s">
        <v>5186</v>
      </c>
      <c r="B6537">
        <v>1</v>
      </c>
    </row>
    <row r="6538" spans="1:2" x14ac:dyDescent="0.3">
      <c r="A6538" t="s">
        <v>10754</v>
      </c>
      <c r="B6538">
        <v>1</v>
      </c>
    </row>
    <row r="6539" spans="1:2" x14ac:dyDescent="0.3">
      <c r="A6539" t="s">
        <v>5187</v>
      </c>
      <c r="B6539">
        <v>1</v>
      </c>
    </row>
    <row r="6540" spans="1:2" x14ac:dyDescent="0.3">
      <c r="A6540" t="s">
        <v>5188</v>
      </c>
      <c r="B6540">
        <v>1</v>
      </c>
    </row>
    <row r="6541" spans="1:2" x14ac:dyDescent="0.3">
      <c r="A6541" t="s">
        <v>9147</v>
      </c>
      <c r="B6541">
        <v>1</v>
      </c>
    </row>
    <row r="6542" spans="1:2" x14ac:dyDescent="0.3">
      <c r="A6542" t="s">
        <v>9148</v>
      </c>
      <c r="B6542">
        <v>1</v>
      </c>
    </row>
    <row r="6543" spans="1:2" x14ac:dyDescent="0.3">
      <c r="A6543" t="s">
        <v>5189</v>
      </c>
      <c r="B6543">
        <v>1</v>
      </c>
    </row>
    <row r="6544" spans="1:2" x14ac:dyDescent="0.3">
      <c r="A6544" t="s">
        <v>5190</v>
      </c>
      <c r="B6544">
        <v>1</v>
      </c>
    </row>
    <row r="6545" spans="1:2" x14ac:dyDescent="0.3">
      <c r="A6545" t="s">
        <v>5191</v>
      </c>
      <c r="B6545">
        <v>1</v>
      </c>
    </row>
    <row r="6546" spans="1:2" x14ac:dyDescent="0.3">
      <c r="A6546" t="s">
        <v>10755</v>
      </c>
      <c r="B6546">
        <v>1</v>
      </c>
    </row>
    <row r="6547" spans="1:2" x14ac:dyDescent="0.3">
      <c r="A6547" t="s">
        <v>5192</v>
      </c>
      <c r="B6547">
        <v>1</v>
      </c>
    </row>
    <row r="6548" spans="1:2" x14ac:dyDescent="0.3">
      <c r="A6548" t="s">
        <v>9149</v>
      </c>
      <c r="B6548">
        <v>1</v>
      </c>
    </row>
    <row r="6549" spans="1:2" x14ac:dyDescent="0.3">
      <c r="A6549" t="s">
        <v>9150</v>
      </c>
      <c r="B6549">
        <v>1</v>
      </c>
    </row>
    <row r="6550" spans="1:2" x14ac:dyDescent="0.3">
      <c r="A6550" t="s">
        <v>9151</v>
      </c>
      <c r="B6550">
        <v>1</v>
      </c>
    </row>
    <row r="6551" spans="1:2" x14ac:dyDescent="0.3">
      <c r="A6551" t="s">
        <v>10756</v>
      </c>
      <c r="B6551">
        <v>1</v>
      </c>
    </row>
    <row r="6552" spans="1:2" x14ac:dyDescent="0.3">
      <c r="A6552" t="s">
        <v>5193</v>
      </c>
      <c r="B6552">
        <v>1</v>
      </c>
    </row>
    <row r="6553" spans="1:2" x14ac:dyDescent="0.3">
      <c r="A6553" t="s">
        <v>9152</v>
      </c>
      <c r="B6553">
        <v>1</v>
      </c>
    </row>
    <row r="6554" spans="1:2" x14ac:dyDescent="0.3">
      <c r="A6554" t="s">
        <v>9153</v>
      </c>
      <c r="B6554">
        <v>1</v>
      </c>
    </row>
    <row r="6555" spans="1:2" x14ac:dyDescent="0.3">
      <c r="A6555" t="s">
        <v>9154</v>
      </c>
      <c r="B6555">
        <v>1</v>
      </c>
    </row>
    <row r="6556" spans="1:2" x14ac:dyDescent="0.3">
      <c r="A6556" t="s">
        <v>5194</v>
      </c>
      <c r="B6556">
        <v>1</v>
      </c>
    </row>
    <row r="6557" spans="1:2" x14ac:dyDescent="0.3">
      <c r="A6557" t="s">
        <v>5195</v>
      </c>
      <c r="B6557">
        <v>1</v>
      </c>
    </row>
    <row r="6558" spans="1:2" x14ac:dyDescent="0.3">
      <c r="A6558" t="s">
        <v>9155</v>
      </c>
      <c r="B6558">
        <v>1</v>
      </c>
    </row>
    <row r="6559" spans="1:2" x14ac:dyDescent="0.3">
      <c r="A6559" t="s">
        <v>9156</v>
      </c>
      <c r="B6559">
        <v>1</v>
      </c>
    </row>
    <row r="6560" spans="1:2" x14ac:dyDescent="0.3">
      <c r="A6560" t="s">
        <v>5196</v>
      </c>
      <c r="B6560">
        <v>1</v>
      </c>
    </row>
    <row r="6561" spans="1:2" x14ac:dyDescent="0.3">
      <c r="A6561" t="s">
        <v>5197</v>
      </c>
      <c r="B6561">
        <v>1</v>
      </c>
    </row>
    <row r="6562" spans="1:2" x14ac:dyDescent="0.3">
      <c r="A6562" t="s">
        <v>9157</v>
      </c>
      <c r="B6562">
        <v>1</v>
      </c>
    </row>
    <row r="6563" spans="1:2" x14ac:dyDescent="0.3">
      <c r="A6563" t="s">
        <v>10757</v>
      </c>
      <c r="B6563">
        <v>1</v>
      </c>
    </row>
    <row r="6564" spans="1:2" x14ac:dyDescent="0.3">
      <c r="A6564" t="s">
        <v>5198</v>
      </c>
      <c r="B6564">
        <v>1</v>
      </c>
    </row>
    <row r="6565" spans="1:2" x14ac:dyDescent="0.3">
      <c r="A6565" t="s">
        <v>9158</v>
      </c>
      <c r="B6565">
        <v>1</v>
      </c>
    </row>
    <row r="6566" spans="1:2" x14ac:dyDescent="0.3">
      <c r="A6566" t="s">
        <v>10758</v>
      </c>
      <c r="B6566">
        <v>1</v>
      </c>
    </row>
    <row r="6567" spans="1:2" x14ac:dyDescent="0.3">
      <c r="A6567" t="s">
        <v>10759</v>
      </c>
      <c r="B6567">
        <v>1</v>
      </c>
    </row>
    <row r="6568" spans="1:2" x14ac:dyDescent="0.3">
      <c r="A6568" t="s">
        <v>5199</v>
      </c>
      <c r="B6568">
        <v>1</v>
      </c>
    </row>
    <row r="6569" spans="1:2" x14ac:dyDescent="0.3">
      <c r="A6569" t="s">
        <v>5200</v>
      </c>
      <c r="B6569">
        <v>1</v>
      </c>
    </row>
    <row r="6570" spans="1:2" x14ac:dyDescent="0.3">
      <c r="A6570" t="s">
        <v>9159</v>
      </c>
      <c r="B6570">
        <v>1</v>
      </c>
    </row>
    <row r="6571" spans="1:2" x14ac:dyDescent="0.3">
      <c r="A6571" t="s">
        <v>5201</v>
      </c>
      <c r="B6571">
        <v>1</v>
      </c>
    </row>
    <row r="6572" spans="1:2" x14ac:dyDescent="0.3">
      <c r="A6572" t="s">
        <v>5202</v>
      </c>
      <c r="B6572">
        <v>1</v>
      </c>
    </row>
    <row r="6573" spans="1:2" x14ac:dyDescent="0.3">
      <c r="A6573" t="s">
        <v>5203</v>
      </c>
      <c r="B6573">
        <v>1</v>
      </c>
    </row>
    <row r="6574" spans="1:2" x14ac:dyDescent="0.3">
      <c r="A6574" t="s">
        <v>5204</v>
      </c>
      <c r="B6574">
        <v>1</v>
      </c>
    </row>
    <row r="6575" spans="1:2" x14ac:dyDescent="0.3">
      <c r="A6575" t="s">
        <v>9160</v>
      </c>
      <c r="B6575">
        <v>1</v>
      </c>
    </row>
    <row r="6576" spans="1:2" x14ac:dyDescent="0.3">
      <c r="A6576" t="s">
        <v>5205</v>
      </c>
      <c r="B6576">
        <v>1</v>
      </c>
    </row>
    <row r="6577" spans="1:2" x14ac:dyDescent="0.3">
      <c r="A6577" t="s">
        <v>9161</v>
      </c>
      <c r="B6577">
        <v>1</v>
      </c>
    </row>
    <row r="6578" spans="1:2" x14ac:dyDescent="0.3">
      <c r="A6578" t="s">
        <v>9162</v>
      </c>
      <c r="B6578">
        <v>1</v>
      </c>
    </row>
    <row r="6579" spans="1:2" x14ac:dyDescent="0.3">
      <c r="A6579" t="s">
        <v>5206</v>
      </c>
      <c r="B6579">
        <v>1</v>
      </c>
    </row>
    <row r="6580" spans="1:2" x14ac:dyDescent="0.3">
      <c r="A6580" t="s">
        <v>5207</v>
      </c>
      <c r="B6580">
        <v>1</v>
      </c>
    </row>
    <row r="6581" spans="1:2" x14ac:dyDescent="0.3">
      <c r="A6581" t="s">
        <v>5208</v>
      </c>
      <c r="B6581">
        <v>1</v>
      </c>
    </row>
    <row r="6582" spans="1:2" x14ac:dyDescent="0.3">
      <c r="A6582" t="s">
        <v>5209</v>
      </c>
      <c r="B6582">
        <v>1</v>
      </c>
    </row>
    <row r="6583" spans="1:2" x14ac:dyDescent="0.3">
      <c r="A6583" t="s">
        <v>5210</v>
      </c>
      <c r="B6583">
        <v>1</v>
      </c>
    </row>
    <row r="6584" spans="1:2" x14ac:dyDescent="0.3">
      <c r="A6584" t="s">
        <v>10760</v>
      </c>
      <c r="B6584">
        <v>1</v>
      </c>
    </row>
    <row r="6585" spans="1:2" x14ac:dyDescent="0.3">
      <c r="A6585" t="s">
        <v>9163</v>
      </c>
      <c r="B6585">
        <v>1</v>
      </c>
    </row>
    <row r="6586" spans="1:2" x14ac:dyDescent="0.3">
      <c r="A6586" t="s">
        <v>5211</v>
      </c>
      <c r="B6586">
        <v>1</v>
      </c>
    </row>
    <row r="6587" spans="1:2" x14ac:dyDescent="0.3">
      <c r="A6587" t="s">
        <v>5212</v>
      </c>
      <c r="B6587">
        <v>1</v>
      </c>
    </row>
    <row r="6588" spans="1:2" x14ac:dyDescent="0.3">
      <c r="A6588" t="s">
        <v>5213</v>
      </c>
      <c r="B6588">
        <v>1</v>
      </c>
    </row>
    <row r="6589" spans="1:2" x14ac:dyDescent="0.3">
      <c r="A6589" t="s">
        <v>5214</v>
      </c>
      <c r="B6589">
        <v>1</v>
      </c>
    </row>
    <row r="6590" spans="1:2" x14ac:dyDescent="0.3">
      <c r="A6590" t="s">
        <v>5215</v>
      </c>
      <c r="B6590">
        <v>1</v>
      </c>
    </row>
    <row r="6591" spans="1:2" x14ac:dyDescent="0.3">
      <c r="A6591" t="s">
        <v>10761</v>
      </c>
      <c r="B6591">
        <v>1</v>
      </c>
    </row>
    <row r="6592" spans="1:2" x14ac:dyDescent="0.3">
      <c r="A6592" t="s">
        <v>5216</v>
      </c>
      <c r="B6592">
        <v>1</v>
      </c>
    </row>
    <row r="6593" spans="1:2" x14ac:dyDescent="0.3">
      <c r="A6593" t="s">
        <v>5217</v>
      </c>
      <c r="B6593">
        <v>1</v>
      </c>
    </row>
    <row r="6594" spans="1:2" x14ac:dyDescent="0.3">
      <c r="A6594" t="s">
        <v>5218</v>
      </c>
      <c r="B6594">
        <v>1</v>
      </c>
    </row>
    <row r="6595" spans="1:2" x14ac:dyDescent="0.3">
      <c r="A6595" t="s">
        <v>9164</v>
      </c>
      <c r="B6595">
        <v>1</v>
      </c>
    </row>
    <row r="6596" spans="1:2" x14ac:dyDescent="0.3">
      <c r="A6596" t="s">
        <v>5219</v>
      </c>
      <c r="B6596">
        <v>1</v>
      </c>
    </row>
    <row r="6597" spans="1:2" x14ac:dyDescent="0.3">
      <c r="A6597" t="s">
        <v>5220</v>
      </c>
      <c r="B6597">
        <v>1</v>
      </c>
    </row>
    <row r="6598" spans="1:2" x14ac:dyDescent="0.3">
      <c r="A6598" t="s">
        <v>5221</v>
      </c>
      <c r="B6598">
        <v>1</v>
      </c>
    </row>
    <row r="6599" spans="1:2" x14ac:dyDescent="0.3">
      <c r="A6599" t="s">
        <v>5222</v>
      </c>
      <c r="B6599">
        <v>1</v>
      </c>
    </row>
    <row r="6600" spans="1:2" x14ac:dyDescent="0.3">
      <c r="A6600" t="s">
        <v>5223</v>
      </c>
      <c r="B6600">
        <v>1</v>
      </c>
    </row>
    <row r="6601" spans="1:2" x14ac:dyDescent="0.3">
      <c r="A6601" t="s">
        <v>5224</v>
      </c>
      <c r="B6601">
        <v>1</v>
      </c>
    </row>
    <row r="6602" spans="1:2" x14ac:dyDescent="0.3">
      <c r="A6602" t="s">
        <v>5225</v>
      </c>
      <c r="B6602">
        <v>1</v>
      </c>
    </row>
    <row r="6603" spans="1:2" x14ac:dyDescent="0.3">
      <c r="A6603" t="s">
        <v>9165</v>
      </c>
      <c r="B6603">
        <v>1</v>
      </c>
    </row>
    <row r="6604" spans="1:2" x14ac:dyDescent="0.3">
      <c r="A6604" t="s">
        <v>9166</v>
      </c>
      <c r="B6604">
        <v>1</v>
      </c>
    </row>
    <row r="6605" spans="1:2" x14ac:dyDescent="0.3">
      <c r="A6605" t="s">
        <v>5226</v>
      </c>
      <c r="B6605">
        <v>1</v>
      </c>
    </row>
    <row r="6606" spans="1:2" x14ac:dyDescent="0.3">
      <c r="A6606" t="s">
        <v>5227</v>
      </c>
      <c r="B6606">
        <v>1</v>
      </c>
    </row>
    <row r="6607" spans="1:2" x14ac:dyDescent="0.3">
      <c r="A6607" t="s">
        <v>10762</v>
      </c>
      <c r="B6607">
        <v>1</v>
      </c>
    </row>
    <row r="6608" spans="1:2" x14ac:dyDescent="0.3">
      <c r="A6608" t="s">
        <v>5228</v>
      </c>
      <c r="B6608">
        <v>1</v>
      </c>
    </row>
    <row r="6609" spans="1:2" x14ac:dyDescent="0.3">
      <c r="A6609" t="s">
        <v>5229</v>
      </c>
      <c r="B6609">
        <v>1</v>
      </c>
    </row>
    <row r="6610" spans="1:2" x14ac:dyDescent="0.3">
      <c r="A6610" t="s">
        <v>5230</v>
      </c>
      <c r="B6610">
        <v>1</v>
      </c>
    </row>
    <row r="6611" spans="1:2" x14ac:dyDescent="0.3">
      <c r="A6611" t="s">
        <v>5231</v>
      </c>
      <c r="B6611">
        <v>1</v>
      </c>
    </row>
    <row r="6612" spans="1:2" x14ac:dyDescent="0.3">
      <c r="A6612" t="s">
        <v>5232</v>
      </c>
      <c r="B6612">
        <v>1</v>
      </c>
    </row>
    <row r="6613" spans="1:2" x14ac:dyDescent="0.3">
      <c r="A6613" t="s">
        <v>5233</v>
      </c>
      <c r="B6613">
        <v>1</v>
      </c>
    </row>
    <row r="6614" spans="1:2" x14ac:dyDescent="0.3">
      <c r="A6614" t="s">
        <v>9167</v>
      </c>
      <c r="B6614">
        <v>1</v>
      </c>
    </row>
    <row r="6615" spans="1:2" x14ac:dyDescent="0.3">
      <c r="A6615" t="s">
        <v>9168</v>
      </c>
      <c r="B6615">
        <v>1</v>
      </c>
    </row>
    <row r="6616" spans="1:2" x14ac:dyDescent="0.3">
      <c r="A6616" t="s">
        <v>5234</v>
      </c>
      <c r="B6616">
        <v>1</v>
      </c>
    </row>
    <row r="6617" spans="1:2" x14ac:dyDescent="0.3">
      <c r="A6617" t="s">
        <v>5235</v>
      </c>
      <c r="B6617">
        <v>1</v>
      </c>
    </row>
    <row r="6618" spans="1:2" x14ac:dyDescent="0.3">
      <c r="A6618" t="s">
        <v>9169</v>
      </c>
      <c r="B6618">
        <v>1</v>
      </c>
    </row>
    <row r="6619" spans="1:2" x14ac:dyDescent="0.3">
      <c r="A6619" t="s">
        <v>9170</v>
      </c>
      <c r="B6619">
        <v>1</v>
      </c>
    </row>
    <row r="6620" spans="1:2" x14ac:dyDescent="0.3">
      <c r="A6620" t="s">
        <v>5236</v>
      </c>
      <c r="B6620">
        <v>1</v>
      </c>
    </row>
    <row r="6621" spans="1:2" x14ac:dyDescent="0.3">
      <c r="A6621" t="s">
        <v>5237</v>
      </c>
      <c r="B6621">
        <v>1</v>
      </c>
    </row>
    <row r="6622" spans="1:2" x14ac:dyDescent="0.3">
      <c r="A6622" t="s">
        <v>5238</v>
      </c>
      <c r="B6622">
        <v>1</v>
      </c>
    </row>
    <row r="6623" spans="1:2" x14ac:dyDescent="0.3">
      <c r="A6623" t="s">
        <v>5239</v>
      </c>
      <c r="B6623">
        <v>1</v>
      </c>
    </row>
    <row r="6624" spans="1:2" x14ac:dyDescent="0.3">
      <c r="A6624" t="s">
        <v>5240</v>
      </c>
      <c r="B6624">
        <v>1</v>
      </c>
    </row>
    <row r="6625" spans="1:2" x14ac:dyDescent="0.3">
      <c r="A6625" t="s">
        <v>5241</v>
      </c>
      <c r="B6625">
        <v>1</v>
      </c>
    </row>
    <row r="6626" spans="1:2" x14ac:dyDescent="0.3">
      <c r="A6626" t="s">
        <v>5242</v>
      </c>
      <c r="B6626">
        <v>1</v>
      </c>
    </row>
    <row r="6627" spans="1:2" x14ac:dyDescent="0.3">
      <c r="A6627" t="s">
        <v>5243</v>
      </c>
      <c r="B6627">
        <v>1</v>
      </c>
    </row>
    <row r="6628" spans="1:2" x14ac:dyDescent="0.3">
      <c r="A6628" t="s">
        <v>5244</v>
      </c>
      <c r="B6628">
        <v>1</v>
      </c>
    </row>
    <row r="6629" spans="1:2" x14ac:dyDescent="0.3">
      <c r="A6629" t="s">
        <v>5245</v>
      </c>
      <c r="B6629">
        <v>1</v>
      </c>
    </row>
    <row r="6630" spans="1:2" x14ac:dyDescent="0.3">
      <c r="A6630" t="s">
        <v>10763</v>
      </c>
      <c r="B6630">
        <v>1</v>
      </c>
    </row>
    <row r="6631" spans="1:2" x14ac:dyDescent="0.3">
      <c r="A6631" t="s">
        <v>5246</v>
      </c>
      <c r="B6631">
        <v>1</v>
      </c>
    </row>
    <row r="6632" spans="1:2" x14ac:dyDescent="0.3">
      <c r="A6632" t="s">
        <v>5247</v>
      </c>
      <c r="B6632">
        <v>1</v>
      </c>
    </row>
    <row r="6633" spans="1:2" x14ac:dyDescent="0.3">
      <c r="A6633" t="s">
        <v>5248</v>
      </c>
      <c r="B6633">
        <v>1</v>
      </c>
    </row>
    <row r="6634" spans="1:2" x14ac:dyDescent="0.3">
      <c r="A6634" t="s">
        <v>5249</v>
      </c>
      <c r="B6634">
        <v>1</v>
      </c>
    </row>
    <row r="6635" spans="1:2" x14ac:dyDescent="0.3">
      <c r="A6635" t="s">
        <v>5250</v>
      </c>
      <c r="B6635">
        <v>1</v>
      </c>
    </row>
    <row r="6636" spans="1:2" x14ac:dyDescent="0.3">
      <c r="A6636" t="s">
        <v>5251</v>
      </c>
      <c r="B6636">
        <v>1</v>
      </c>
    </row>
    <row r="6637" spans="1:2" x14ac:dyDescent="0.3">
      <c r="A6637" t="s">
        <v>9171</v>
      </c>
      <c r="B6637">
        <v>1</v>
      </c>
    </row>
    <row r="6638" spans="1:2" x14ac:dyDescent="0.3">
      <c r="A6638" t="s">
        <v>9172</v>
      </c>
      <c r="B6638">
        <v>1</v>
      </c>
    </row>
    <row r="6639" spans="1:2" x14ac:dyDescent="0.3">
      <c r="A6639" t="s">
        <v>5252</v>
      </c>
      <c r="B6639">
        <v>1</v>
      </c>
    </row>
    <row r="6640" spans="1:2" x14ac:dyDescent="0.3">
      <c r="A6640" t="s">
        <v>5253</v>
      </c>
      <c r="B6640">
        <v>1</v>
      </c>
    </row>
    <row r="6641" spans="1:2" x14ac:dyDescent="0.3">
      <c r="A6641" t="s">
        <v>5254</v>
      </c>
      <c r="B6641">
        <v>1</v>
      </c>
    </row>
    <row r="6642" spans="1:2" x14ac:dyDescent="0.3">
      <c r="A6642" t="s">
        <v>5255</v>
      </c>
      <c r="B6642">
        <v>1</v>
      </c>
    </row>
    <row r="6643" spans="1:2" x14ac:dyDescent="0.3">
      <c r="A6643" t="s">
        <v>10764</v>
      </c>
      <c r="B6643">
        <v>1</v>
      </c>
    </row>
    <row r="6644" spans="1:2" x14ac:dyDescent="0.3">
      <c r="A6644" t="s">
        <v>9173</v>
      </c>
      <c r="B6644">
        <v>1</v>
      </c>
    </row>
    <row r="6645" spans="1:2" x14ac:dyDescent="0.3">
      <c r="A6645" t="s">
        <v>9174</v>
      </c>
      <c r="B6645">
        <v>1</v>
      </c>
    </row>
    <row r="6646" spans="1:2" x14ac:dyDescent="0.3">
      <c r="A6646" t="s">
        <v>5256</v>
      </c>
      <c r="B6646">
        <v>1</v>
      </c>
    </row>
    <row r="6647" spans="1:2" x14ac:dyDescent="0.3">
      <c r="A6647" t="s">
        <v>9175</v>
      </c>
      <c r="B6647">
        <v>1</v>
      </c>
    </row>
    <row r="6648" spans="1:2" x14ac:dyDescent="0.3">
      <c r="A6648" t="s">
        <v>9176</v>
      </c>
      <c r="B6648">
        <v>1</v>
      </c>
    </row>
    <row r="6649" spans="1:2" x14ac:dyDescent="0.3">
      <c r="A6649" t="s">
        <v>9177</v>
      </c>
      <c r="B6649">
        <v>1</v>
      </c>
    </row>
    <row r="6650" spans="1:2" x14ac:dyDescent="0.3">
      <c r="A6650" t="s">
        <v>9178</v>
      </c>
      <c r="B6650">
        <v>1</v>
      </c>
    </row>
    <row r="6651" spans="1:2" x14ac:dyDescent="0.3">
      <c r="A6651" t="s">
        <v>5257</v>
      </c>
      <c r="B6651">
        <v>1</v>
      </c>
    </row>
    <row r="6652" spans="1:2" x14ac:dyDescent="0.3">
      <c r="A6652" t="s">
        <v>5258</v>
      </c>
      <c r="B6652">
        <v>1</v>
      </c>
    </row>
    <row r="6653" spans="1:2" x14ac:dyDescent="0.3">
      <c r="A6653" t="s">
        <v>5259</v>
      </c>
      <c r="B6653">
        <v>1</v>
      </c>
    </row>
    <row r="6654" spans="1:2" x14ac:dyDescent="0.3">
      <c r="A6654" t="s">
        <v>5260</v>
      </c>
      <c r="B6654">
        <v>1</v>
      </c>
    </row>
    <row r="6655" spans="1:2" x14ac:dyDescent="0.3">
      <c r="A6655" t="s">
        <v>5261</v>
      </c>
      <c r="B6655">
        <v>1</v>
      </c>
    </row>
    <row r="6656" spans="1:2" x14ac:dyDescent="0.3">
      <c r="A6656" t="s">
        <v>5262</v>
      </c>
      <c r="B6656">
        <v>1</v>
      </c>
    </row>
    <row r="6657" spans="1:2" x14ac:dyDescent="0.3">
      <c r="A6657" t="s">
        <v>5263</v>
      </c>
      <c r="B6657">
        <v>1</v>
      </c>
    </row>
    <row r="6658" spans="1:2" x14ac:dyDescent="0.3">
      <c r="A6658" t="s">
        <v>5264</v>
      </c>
      <c r="B6658">
        <v>1</v>
      </c>
    </row>
    <row r="6659" spans="1:2" x14ac:dyDescent="0.3">
      <c r="A6659" t="s">
        <v>5265</v>
      </c>
      <c r="B6659">
        <v>1</v>
      </c>
    </row>
    <row r="6660" spans="1:2" x14ac:dyDescent="0.3">
      <c r="A6660" t="s">
        <v>5266</v>
      </c>
      <c r="B6660">
        <v>1</v>
      </c>
    </row>
    <row r="6661" spans="1:2" x14ac:dyDescent="0.3">
      <c r="A6661" t="s">
        <v>5267</v>
      </c>
      <c r="B6661">
        <v>1</v>
      </c>
    </row>
    <row r="6662" spans="1:2" x14ac:dyDescent="0.3">
      <c r="A6662" t="s">
        <v>9179</v>
      </c>
      <c r="B6662">
        <v>1</v>
      </c>
    </row>
    <row r="6663" spans="1:2" x14ac:dyDescent="0.3">
      <c r="A6663" t="s">
        <v>9180</v>
      </c>
      <c r="B6663">
        <v>1</v>
      </c>
    </row>
    <row r="6664" spans="1:2" x14ac:dyDescent="0.3">
      <c r="A6664" t="s">
        <v>5268</v>
      </c>
      <c r="B6664">
        <v>1</v>
      </c>
    </row>
    <row r="6665" spans="1:2" x14ac:dyDescent="0.3">
      <c r="A6665" t="s">
        <v>5269</v>
      </c>
      <c r="B6665">
        <v>1</v>
      </c>
    </row>
    <row r="6666" spans="1:2" x14ac:dyDescent="0.3">
      <c r="A6666" t="s">
        <v>5270</v>
      </c>
      <c r="B6666">
        <v>1</v>
      </c>
    </row>
    <row r="6667" spans="1:2" x14ac:dyDescent="0.3">
      <c r="A6667" t="s">
        <v>10765</v>
      </c>
      <c r="B6667">
        <v>1</v>
      </c>
    </row>
    <row r="6668" spans="1:2" x14ac:dyDescent="0.3">
      <c r="A6668" t="s">
        <v>5271</v>
      </c>
      <c r="B6668">
        <v>1</v>
      </c>
    </row>
    <row r="6669" spans="1:2" x14ac:dyDescent="0.3">
      <c r="A6669" t="s">
        <v>5272</v>
      </c>
      <c r="B6669">
        <v>1</v>
      </c>
    </row>
    <row r="6670" spans="1:2" x14ac:dyDescent="0.3">
      <c r="A6670" t="s">
        <v>10766</v>
      </c>
      <c r="B6670">
        <v>1</v>
      </c>
    </row>
    <row r="6671" spans="1:2" x14ac:dyDescent="0.3">
      <c r="A6671" t="s">
        <v>5273</v>
      </c>
      <c r="B6671">
        <v>1</v>
      </c>
    </row>
    <row r="6672" spans="1:2" x14ac:dyDescent="0.3">
      <c r="A6672" t="s">
        <v>5274</v>
      </c>
      <c r="B6672">
        <v>1</v>
      </c>
    </row>
    <row r="6673" spans="1:2" x14ac:dyDescent="0.3">
      <c r="A6673" t="s">
        <v>5275</v>
      </c>
      <c r="B6673">
        <v>1</v>
      </c>
    </row>
    <row r="6674" spans="1:2" x14ac:dyDescent="0.3">
      <c r="A6674" t="s">
        <v>9181</v>
      </c>
      <c r="B6674">
        <v>1</v>
      </c>
    </row>
    <row r="6675" spans="1:2" x14ac:dyDescent="0.3">
      <c r="A6675" t="s">
        <v>9182</v>
      </c>
      <c r="B6675">
        <v>1</v>
      </c>
    </row>
    <row r="6676" spans="1:2" x14ac:dyDescent="0.3">
      <c r="A6676" t="s">
        <v>5276</v>
      </c>
      <c r="B6676">
        <v>1</v>
      </c>
    </row>
    <row r="6677" spans="1:2" x14ac:dyDescent="0.3">
      <c r="A6677" t="s">
        <v>268</v>
      </c>
      <c r="B6677">
        <v>1</v>
      </c>
    </row>
    <row r="6678" spans="1:2" x14ac:dyDescent="0.3">
      <c r="A6678" t="s">
        <v>5277</v>
      </c>
      <c r="B6678">
        <v>1</v>
      </c>
    </row>
    <row r="6679" spans="1:2" x14ac:dyDescent="0.3">
      <c r="A6679" t="s">
        <v>5278</v>
      </c>
      <c r="B6679">
        <v>1</v>
      </c>
    </row>
    <row r="6680" spans="1:2" x14ac:dyDescent="0.3">
      <c r="A6680" t="s">
        <v>5279</v>
      </c>
      <c r="B6680">
        <v>1</v>
      </c>
    </row>
    <row r="6681" spans="1:2" x14ac:dyDescent="0.3">
      <c r="A6681" t="s">
        <v>10767</v>
      </c>
      <c r="B6681">
        <v>1</v>
      </c>
    </row>
    <row r="6682" spans="1:2" x14ac:dyDescent="0.3">
      <c r="A6682" t="s">
        <v>5280</v>
      </c>
      <c r="B6682">
        <v>1</v>
      </c>
    </row>
    <row r="6683" spans="1:2" x14ac:dyDescent="0.3">
      <c r="A6683" t="s">
        <v>5281</v>
      </c>
      <c r="B6683">
        <v>1</v>
      </c>
    </row>
    <row r="6684" spans="1:2" x14ac:dyDescent="0.3">
      <c r="A6684" t="s">
        <v>5282</v>
      </c>
      <c r="B6684">
        <v>1</v>
      </c>
    </row>
    <row r="6685" spans="1:2" x14ac:dyDescent="0.3">
      <c r="A6685" t="s">
        <v>5283</v>
      </c>
      <c r="B6685">
        <v>1</v>
      </c>
    </row>
    <row r="6686" spans="1:2" x14ac:dyDescent="0.3">
      <c r="A6686" t="s">
        <v>269</v>
      </c>
      <c r="B6686">
        <v>1</v>
      </c>
    </row>
    <row r="6687" spans="1:2" x14ac:dyDescent="0.3">
      <c r="A6687" t="s">
        <v>270</v>
      </c>
      <c r="B6687">
        <v>1</v>
      </c>
    </row>
    <row r="6688" spans="1:2" x14ac:dyDescent="0.3">
      <c r="A6688" t="s">
        <v>271</v>
      </c>
      <c r="B6688">
        <v>1</v>
      </c>
    </row>
    <row r="6689" spans="1:2" x14ac:dyDescent="0.3">
      <c r="A6689" t="s">
        <v>5284</v>
      </c>
      <c r="B6689">
        <v>1</v>
      </c>
    </row>
    <row r="6690" spans="1:2" x14ac:dyDescent="0.3">
      <c r="A6690" t="s">
        <v>10768</v>
      </c>
      <c r="B6690">
        <v>1</v>
      </c>
    </row>
    <row r="6691" spans="1:2" x14ac:dyDescent="0.3">
      <c r="A6691" t="s">
        <v>5285</v>
      </c>
      <c r="B6691">
        <v>1</v>
      </c>
    </row>
    <row r="6692" spans="1:2" x14ac:dyDescent="0.3">
      <c r="A6692" t="s">
        <v>5286</v>
      </c>
      <c r="B6692">
        <v>1</v>
      </c>
    </row>
    <row r="6693" spans="1:2" x14ac:dyDescent="0.3">
      <c r="A6693" t="s">
        <v>5287</v>
      </c>
      <c r="B6693">
        <v>1</v>
      </c>
    </row>
    <row r="6694" spans="1:2" x14ac:dyDescent="0.3">
      <c r="A6694" t="s">
        <v>5288</v>
      </c>
      <c r="B6694">
        <v>1</v>
      </c>
    </row>
    <row r="6695" spans="1:2" x14ac:dyDescent="0.3">
      <c r="A6695" t="s">
        <v>9183</v>
      </c>
      <c r="B6695">
        <v>1</v>
      </c>
    </row>
    <row r="6696" spans="1:2" x14ac:dyDescent="0.3">
      <c r="A6696" t="s">
        <v>9184</v>
      </c>
      <c r="B6696">
        <v>1</v>
      </c>
    </row>
    <row r="6697" spans="1:2" x14ac:dyDescent="0.3">
      <c r="A6697" t="s">
        <v>9185</v>
      </c>
      <c r="B6697">
        <v>1</v>
      </c>
    </row>
    <row r="6698" spans="1:2" x14ac:dyDescent="0.3">
      <c r="A6698" t="s">
        <v>5289</v>
      </c>
      <c r="B6698">
        <v>1</v>
      </c>
    </row>
    <row r="6699" spans="1:2" x14ac:dyDescent="0.3">
      <c r="A6699" t="s">
        <v>5290</v>
      </c>
      <c r="B6699">
        <v>1</v>
      </c>
    </row>
    <row r="6700" spans="1:2" x14ac:dyDescent="0.3">
      <c r="A6700" t="s">
        <v>5291</v>
      </c>
      <c r="B6700">
        <v>1</v>
      </c>
    </row>
    <row r="6701" spans="1:2" x14ac:dyDescent="0.3">
      <c r="A6701" t="s">
        <v>5292</v>
      </c>
      <c r="B6701">
        <v>1</v>
      </c>
    </row>
    <row r="6702" spans="1:2" x14ac:dyDescent="0.3">
      <c r="A6702" t="s">
        <v>5293</v>
      </c>
      <c r="B6702">
        <v>1</v>
      </c>
    </row>
    <row r="6703" spans="1:2" x14ac:dyDescent="0.3">
      <c r="A6703" t="s">
        <v>10769</v>
      </c>
      <c r="B6703">
        <v>1</v>
      </c>
    </row>
    <row r="6704" spans="1:2" x14ac:dyDescent="0.3">
      <c r="A6704" t="s">
        <v>5294</v>
      </c>
      <c r="B6704">
        <v>1</v>
      </c>
    </row>
    <row r="6705" spans="1:2" x14ac:dyDescent="0.3">
      <c r="A6705" t="s">
        <v>5295</v>
      </c>
      <c r="B6705">
        <v>1</v>
      </c>
    </row>
    <row r="6706" spans="1:2" x14ac:dyDescent="0.3">
      <c r="A6706" t="s">
        <v>5296</v>
      </c>
      <c r="B6706">
        <v>1</v>
      </c>
    </row>
    <row r="6707" spans="1:2" x14ac:dyDescent="0.3">
      <c r="A6707" t="s">
        <v>10770</v>
      </c>
      <c r="B6707">
        <v>1</v>
      </c>
    </row>
    <row r="6708" spans="1:2" x14ac:dyDescent="0.3">
      <c r="A6708" t="s">
        <v>10771</v>
      </c>
      <c r="B6708">
        <v>1</v>
      </c>
    </row>
    <row r="6709" spans="1:2" x14ac:dyDescent="0.3">
      <c r="A6709" t="s">
        <v>10772</v>
      </c>
      <c r="B6709">
        <v>1</v>
      </c>
    </row>
    <row r="6710" spans="1:2" x14ac:dyDescent="0.3">
      <c r="A6710" t="s">
        <v>5297</v>
      </c>
      <c r="B6710">
        <v>1</v>
      </c>
    </row>
    <row r="6711" spans="1:2" x14ac:dyDescent="0.3">
      <c r="A6711" t="s">
        <v>5298</v>
      </c>
      <c r="B6711">
        <v>1</v>
      </c>
    </row>
    <row r="6712" spans="1:2" x14ac:dyDescent="0.3">
      <c r="A6712" t="s">
        <v>5299</v>
      </c>
      <c r="B6712">
        <v>1</v>
      </c>
    </row>
    <row r="6713" spans="1:2" x14ac:dyDescent="0.3">
      <c r="A6713" t="s">
        <v>5300</v>
      </c>
      <c r="B6713">
        <v>1</v>
      </c>
    </row>
    <row r="6714" spans="1:2" x14ac:dyDescent="0.3">
      <c r="A6714" t="s">
        <v>5301</v>
      </c>
      <c r="B6714">
        <v>1</v>
      </c>
    </row>
    <row r="6715" spans="1:2" x14ac:dyDescent="0.3">
      <c r="A6715" t="s">
        <v>5302</v>
      </c>
      <c r="B6715">
        <v>1</v>
      </c>
    </row>
    <row r="6716" spans="1:2" x14ac:dyDescent="0.3">
      <c r="A6716" t="s">
        <v>272</v>
      </c>
      <c r="B6716">
        <v>1</v>
      </c>
    </row>
    <row r="6717" spans="1:2" x14ac:dyDescent="0.3">
      <c r="A6717" t="s">
        <v>5303</v>
      </c>
      <c r="B6717">
        <v>1</v>
      </c>
    </row>
    <row r="6718" spans="1:2" x14ac:dyDescent="0.3">
      <c r="A6718" t="s">
        <v>5304</v>
      </c>
      <c r="B6718">
        <v>1</v>
      </c>
    </row>
    <row r="6719" spans="1:2" x14ac:dyDescent="0.3">
      <c r="A6719" t="s">
        <v>5305</v>
      </c>
      <c r="B6719">
        <v>1</v>
      </c>
    </row>
    <row r="6720" spans="1:2" x14ac:dyDescent="0.3">
      <c r="A6720" t="s">
        <v>5306</v>
      </c>
      <c r="B6720">
        <v>1</v>
      </c>
    </row>
    <row r="6721" spans="1:2" x14ac:dyDescent="0.3">
      <c r="A6721" t="s">
        <v>5307</v>
      </c>
      <c r="B6721">
        <v>1</v>
      </c>
    </row>
    <row r="6722" spans="1:2" x14ac:dyDescent="0.3">
      <c r="A6722" t="s">
        <v>10773</v>
      </c>
      <c r="B6722">
        <v>1</v>
      </c>
    </row>
    <row r="6723" spans="1:2" x14ac:dyDescent="0.3">
      <c r="A6723" t="s">
        <v>5308</v>
      </c>
      <c r="B6723">
        <v>1</v>
      </c>
    </row>
    <row r="6724" spans="1:2" x14ac:dyDescent="0.3">
      <c r="A6724" t="s">
        <v>5309</v>
      </c>
      <c r="B6724">
        <v>1</v>
      </c>
    </row>
    <row r="6725" spans="1:2" x14ac:dyDescent="0.3">
      <c r="A6725" t="s">
        <v>5310</v>
      </c>
      <c r="B6725">
        <v>1</v>
      </c>
    </row>
    <row r="6726" spans="1:2" x14ac:dyDescent="0.3">
      <c r="A6726" t="s">
        <v>5311</v>
      </c>
      <c r="B6726">
        <v>1</v>
      </c>
    </row>
    <row r="6727" spans="1:2" x14ac:dyDescent="0.3">
      <c r="A6727" t="s">
        <v>5312</v>
      </c>
      <c r="B6727">
        <v>1</v>
      </c>
    </row>
    <row r="6728" spans="1:2" x14ac:dyDescent="0.3">
      <c r="A6728" t="s">
        <v>5313</v>
      </c>
      <c r="B6728">
        <v>1</v>
      </c>
    </row>
    <row r="6729" spans="1:2" x14ac:dyDescent="0.3">
      <c r="A6729" t="s">
        <v>5314</v>
      </c>
      <c r="B6729">
        <v>1</v>
      </c>
    </row>
    <row r="6730" spans="1:2" x14ac:dyDescent="0.3">
      <c r="A6730" t="s">
        <v>5315</v>
      </c>
      <c r="B6730">
        <v>1</v>
      </c>
    </row>
    <row r="6731" spans="1:2" x14ac:dyDescent="0.3">
      <c r="A6731" t="s">
        <v>5316</v>
      </c>
      <c r="B6731">
        <v>1</v>
      </c>
    </row>
    <row r="6732" spans="1:2" x14ac:dyDescent="0.3">
      <c r="A6732" t="s">
        <v>5317</v>
      </c>
      <c r="B6732">
        <v>1</v>
      </c>
    </row>
    <row r="6733" spans="1:2" x14ac:dyDescent="0.3">
      <c r="A6733" t="s">
        <v>5318</v>
      </c>
      <c r="B6733">
        <v>1</v>
      </c>
    </row>
    <row r="6734" spans="1:2" x14ac:dyDescent="0.3">
      <c r="A6734" t="s">
        <v>5319</v>
      </c>
      <c r="B6734">
        <v>1</v>
      </c>
    </row>
    <row r="6735" spans="1:2" x14ac:dyDescent="0.3">
      <c r="A6735" t="s">
        <v>5320</v>
      </c>
      <c r="B6735">
        <v>1</v>
      </c>
    </row>
    <row r="6736" spans="1:2" x14ac:dyDescent="0.3">
      <c r="A6736" t="s">
        <v>5321</v>
      </c>
      <c r="B6736">
        <v>1</v>
      </c>
    </row>
    <row r="6737" spans="1:2" x14ac:dyDescent="0.3">
      <c r="A6737" t="s">
        <v>5322</v>
      </c>
      <c r="B6737">
        <v>1</v>
      </c>
    </row>
    <row r="6738" spans="1:2" x14ac:dyDescent="0.3">
      <c r="A6738" t="s">
        <v>5323</v>
      </c>
      <c r="B6738">
        <v>1</v>
      </c>
    </row>
    <row r="6739" spans="1:2" x14ac:dyDescent="0.3">
      <c r="A6739" t="s">
        <v>5324</v>
      </c>
      <c r="B6739">
        <v>1</v>
      </c>
    </row>
    <row r="6740" spans="1:2" x14ac:dyDescent="0.3">
      <c r="A6740" t="s">
        <v>10774</v>
      </c>
      <c r="B6740">
        <v>1</v>
      </c>
    </row>
    <row r="6741" spans="1:2" x14ac:dyDescent="0.3">
      <c r="A6741" t="s">
        <v>9186</v>
      </c>
      <c r="B6741">
        <v>1</v>
      </c>
    </row>
    <row r="6742" spans="1:2" x14ac:dyDescent="0.3">
      <c r="A6742" t="s">
        <v>5325</v>
      </c>
      <c r="B6742">
        <v>1</v>
      </c>
    </row>
    <row r="6743" spans="1:2" x14ac:dyDescent="0.3">
      <c r="A6743" t="s">
        <v>5326</v>
      </c>
      <c r="B6743">
        <v>1</v>
      </c>
    </row>
    <row r="6744" spans="1:2" x14ac:dyDescent="0.3">
      <c r="A6744" t="s">
        <v>273</v>
      </c>
      <c r="B6744">
        <v>1</v>
      </c>
    </row>
    <row r="6745" spans="1:2" x14ac:dyDescent="0.3">
      <c r="A6745" t="s">
        <v>5327</v>
      </c>
      <c r="B6745">
        <v>1</v>
      </c>
    </row>
    <row r="6746" spans="1:2" x14ac:dyDescent="0.3">
      <c r="A6746" t="s">
        <v>5328</v>
      </c>
      <c r="B6746">
        <v>1</v>
      </c>
    </row>
    <row r="6747" spans="1:2" x14ac:dyDescent="0.3">
      <c r="A6747" t="s">
        <v>274</v>
      </c>
      <c r="B6747">
        <v>1</v>
      </c>
    </row>
    <row r="6748" spans="1:2" x14ac:dyDescent="0.3">
      <c r="A6748" t="s">
        <v>275</v>
      </c>
      <c r="B6748">
        <v>1</v>
      </c>
    </row>
    <row r="6749" spans="1:2" x14ac:dyDescent="0.3">
      <c r="A6749" t="s">
        <v>5329</v>
      </c>
      <c r="B6749">
        <v>1</v>
      </c>
    </row>
    <row r="6750" spans="1:2" x14ac:dyDescent="0.3">
      <c r="A6750" t="s">
        <v>276</v>
      </c>
      <c r="B6750">
        <v>1</v>
      </c>
    </row>
    <row r="6751" spans="1:2" x14ac:dyDescent="0.3">
      <c r="A6751" t="s">
        <v>5330</v>
      </c>
      <c r="B6751">
        <v>1</v>
      </c>
    </row>
    <row r="6752" spans="1:2" x14ac:dyDescent="0.3">
      <c r="A6752" t="s">
        <v>5331</v>
      </c>
      <c r="B6752">
        <v>1</v>
      </c>
    </row>
    <row r="6753" spans="1:2" x14ac:dyDescent="0.3">
      <c r="A6753" t="s">
        <v>10775</v>
      </c>
      <c r="B6753">
        <v>1</v>
      </c>
    </row>
    <row r="6754" spans="1:2" x14ac:dyDescent="0.3">
      <c r="A6754" t="s">
        <v>5332</v>
      </c>
      <c r="B6754">
        <v>1</v>
      </c>
    </row>
    <row r="6755" spans="1:2" x14ac:dyDescent="0.3">
      <c r="A6755" t="s">
        <v>5333</v>
      </c>
      <c r="B6755">
        <v>1</v>
      </c>
    </row>
    <row r="6756" spans="1:2" x14ac:dyDescent="0.3">
      <c r="A6756" t="s">
        <v>5334</v>
      </c>
      <c r="B6756">
        <v>1</v>
      </c>
    </row>
    <row r="6757" spans="1:2" x14ac:dyDescent="0.3">
      <c r="A6757" t="s">
        <v>5335</v>
      </c>
      <c r="B6757">
        <v>1</v>
      </c>
    </row>
    <row r="6758" spans="1:2" x14ac:dyDescent="0.3">
      <c r="A6758" t="s">
        <v>5336</v>
      </c>
      <c r="B6758">
        <v>1</v>
      </c>
    </row>
    <row r="6759" spans="1:2" x14ac:dyDescent="0.3">
      <c r="A6759" t="s">
        <v>5337</v>
      </c>
      <c r="B6759">
        <v>1</v>
      </c>
    </row>
    <row r="6760" spans="1:2" x14ac:dyDescent="0.3">
      <c r="A6760" t="s">
        <v>5338</v>
      </c>
      <c r="B6760">
        <v>1</v>
      </c>
    </row>
    <row r="6761" spans="1:2" x14ac:dyDescent="0.3">
      <c r="A6761" t="s">
        <v>5339</v>
      </c>
      <c r="B6761">
        <v>1</v>
      </c>
    </row>
    <row r="6762" spans="1:2" x14ac:dyDescent="0.3">
      <c r="A6762" t="s">
        <v>5340</v>
      </c>
      <c r="B6762">
        <v>1</v>
      </c>
    </row>
    <row r="6763" spans="1:2" x14ac:dyDescent="0.3">
      <c r="A6763" t="s">
        <v>5341</v>
      </c>
      <c r="B6763">
        <v>1</v>
      </c>
    </row>
    <row r="6764" spans="1:2" x14ac:dyDescent="0.3">
      <c r="A6764" t="s">
        <v>5342</v>
      </c>
      <c r="B6764">
        <v>1</v>
      </c>
    </row>
    <row r="6765" spans="1:2" x14ac:dyDescent="0.3">
      <c r="A6765" t="s">
        <v>5343</v>
      </c>
      <c r="B6765">
        <v>1</v>
      </c>
    </row>
    <row r="6766" spans="1:2" x14ac:dyDescent="0.3">
      <c r="A6766" t="s">
        <v>5344</v>
      </c>
      <c r="B6766">
        <v>1</v>
      </c>
    </row>
    <row r="6767" spans="1:2" x14ac:dyDescent="0.3">
      <c r="A6767" t="s">
        <v>9187</v>
      </c>
      <c r="B6767">
        <v>1</v>
      </c>
    </row>
    <row r="6768" spans="1:2" x14ac:dyDescent="0.3">
      <c r="A6768" t="s">
        <v>277</v>
      </c>
      <c r="B6768">
        <v>1</v>
      </c>
    </row>
    <row r="6769" spans="1:2" x14ac:dyDescent="0.3">
      <c r="A6769" t="s">
        <v>278</v>
      </c>
      <c r="B6769">
        <v>1</v>
      </c>
    </row>
    <row r="6770" spans="1:2" x14ac:dyDescent="0.3">
      <c r="A6770" t="s">
        <v>279</v>
      </c>
      <c r="B6770">
        <v>1</v>
      </c>
    </row>
    <row r="6771" spans="1:2" x14ac:dyDescent="0.3">
      <c r="A6771" t="s">
        <v>280</v>
      </c>
      <c r="B6771">
        <v>1</v>
      </c>
    </row>
    <row r="6772" spans="1:2" x14ac:dyDescent="0.3">
      <c r="A6772" t="s">
        <v>9188</v>
      </c>
      <c r="B6772">
        <v>1</v>
      </c>
    </row>
    <row r="6773" spans="1:2" x14ac:dyDescent="0.3">
      <c r="A6773" t="s">
        <v>10776</v>
      </c>
      <c r="B6773">
        <v>1</v>
      </c>
    </row>
    <row r="6774" spans="1:2" x14ac:dyDescent="0.3">
      <c r="A6774" t="s">
        <v>5345</v>
      </c>
      <c r="B6774">
        <v>1</v>
      </c>
    </row>
    <row r="6775" spans="1:2" x14ac:dyDescent="0.3">
      <c r="A6775" t="s">
        <v>5346</v>
      </c>
      <c r="B6775">
        <v>1</v>
      </c>
    </row>
    <row r="6776" spans="1:2" x14ac:dyDescent="0.3">
      <c r="A6776" t="s">
        <v>5347</v>
      </c>
      <c r="B6776">
        <v>1</v>
      </c>
    </row>
    <row r="6777" spans="1:2" x14ac:dyDescent="0.3">
      <c r="A6777" t="s">
        <v>10777</v>
      </c>
      <c r="B6777">
        <v>1</v>
      </c>
    </row>
    <row r="6778" spans="1:2" x14ac:dyDescent="0.3">
      <c r="A6778" t="s">
        <v>10778</v>
      </c>
      <c r="B6778">
        <v>1</v>
      </c>
    </row>
    <row r="6779" spans="1:2" x14ac:dyDescent="0.3">
      <c r="A6779" t="s">
        <v>10779</v>
      </c>
      <c r="B6779">
        <v>1</v>
      </c>
    </row>
    <row r="6780" spans="1:2" x14ac:dyDescent="0.3">
      <c r="A6780" t="s">
        <v>10780</v>
      </c>
      <c r="B6780">
        <v>1</v>
      </c>
    </row>
    <row r="6781" spans="1:2" x14ac:dyDescent="0.3">
      <c r="A6781" t="s">
        <v>10781</v>
      </c>
      <c r="B6781">
        <v>1</v>
      </c>
    </row>
    <row r="6782" spans="1:2" x14ac:dyDescent="0.3">
      <c r="A6782" t="s">
        <v>9189</v>
      </c>
      <c r="B6782">
        <v>1</v>
      </c>
    </row>
    <row r="6783" spans="1:2" x14ac:dyDescent="0.3">
      <c r="A6783" t="s">
        <v>5348</v>
      </c>
      <c r="B6783">
        <v>1</v>
      </c>
    </row>
    <row r="6784" spans="1:2" x14ac:dyDescent="0.3">
      <c r="A6784" t="s">
        <v>5349</v>
      </c>
      <c r="B6784">
        <v>1</v>
      </c>
    </row>
    <row r="6785" spans="1:2" x14ac:dyDescent="0.3">
      <c r="A6785" t="s">
        <v>5350</v>
      </c>
      <c r="B6785">
        <v>1</v>
      </c>
    </row>
    <row r="6786" spans="1:2" x14ac:dyDescent="0.3">
      <c r="A6786" t="s">
        <v>10782</v>
      </c>
      <c r="B6786">
        <v>1</v>
      </c>
    </row>
    <row r="6787" spans="1:2" x14ac:dyDescent="0.3">
      <c r="A6787" t="s">
        <v>10783</v>
      </c>
      <c r="B6787">
        <v>1</v>
      </c>
    </row>
    <row r="6788" spans="1:2" x14ac:dyDescent="0.3">
      <c r="A6788" t="s">
        <v>5351</v>
      </c>
      <c r="B6788">
        <v>1</v>
      </c>
    </row>
    <row r="6789" spans="1:2" x14ac:dyDescent="0.3">
      <c r="A6789" t="s">
        <v>10784</v>
      </c>
      <c r="B6789">
        <v>1</v>
      </c>
    </row>
    <row r="6790" spans="1:2" x14ac:dyDescent="0.3">
      <c r="A6790" t="s">
        <v>5352</v>
      </c>
      <c r="B6790">
        <v>1</v>
      </c>
    </row>
    <row r="6791" spans="1:2" x14ac:dyDescent="0.3">
      <c r="A6791" t="s">
        <v>5353</v>
      </c>
      <c r="B6791">
        <v>1</v>
      </c>
    </row>
    <row r="6792" spans="1:2" x14ac:dyDescent="0.3">
      <c r="A6792" t="s">
        <v>5354</v>
      </c>
      <c r="B6792">
        <v>1</v>
      </c>
    </row>
    <row r="6793" spans="1:2" x14ac:dyDescent="0.3">
      <c r="A6793" t="s">
        <v>5355</v>
      </c>
      <c r="B6793">
        <v>1</v>
      </c>
    </row>
    <row r="6794" spans="1:2" x14ac:dyDescent="0.3">
      <c r="A6794" t="s">
        <v>5356</v>
      </c>
      <c r="B6794">
        <v>1</v>
      </c>
    </row>
    <row r="6795" spans="1:2" x14ac:dyDescent="0.3">
      <c r="A6795" t="s">
        <v>10785</v>
      </c>
      <c r="B6795">
        <v>1</v>
      </c>
    </row>
    <row r="6796" spans="1:2" x14ac:dyDescent="0.3">
      <c r="A6796" t="s">
        <v>5357</v>
      </c>
      <c r="B6796">
        <v>1</v>
      </c>
    </row>
    <row r="6797" spans="1:2" x14ac:dyDescent="0.3">
      <c r="A6797" t="s">
        <v>5358</v>
      </c>
      <c r="B6797">
        <v>1</v>
      </c>
    </row>
    <row r="6798" spans="1:2" x14ac:dyDescent="0.3">
      <c r="A6798" t="s">
        <v>5359</v>
      </c>
      <c r="B6798">
        <v>1</v>
      </c>
    </row>
    <row r="6799" spans="1:2" x14ac:dyDescent="0.3">
      <c r="A6799" t="s">
        <v>5360</v>
      </c>
      <c r="B6799">
        <v>1</v>
      </c>
    </row>
    <row r="6800" spans="1:2" x14ac:dyDescent="0.3">
      <c r="A6800" t="s">
        <v>5361</v>
      </c>
      <c r="B6800">
        <v>1</v>
      </c>
    </row>
    <row r="6801" spans="1:2" x14ac:dyDescent="0.3">
      <c r="A6801" t="s">
        <v>5362</v>
      </c>
      <c r="B6801">
        <v>1</v>
      </c>
    </row>
    <row r="6802" spans="1:2" x14ac:dyDescent="0.3">
      <c r="A6802" t="s">
        <v>9190</v>
      </c>
      <c r="B6802">
        <v>1</v>
      </c>
    </row>
    <row r="6803" spans="1:2" x14ac:dyDescent="0.3">
      <c r="A6803" t="s">
        <v>5363</v>
      </c>
      <c r="B6803">
        <v>1</v>
      </c>
    </row>
    <row r="6804" spans="1:2" x14ac:dyDescent="0.3">
      <c r="A6804" t="s">
        <v>5364</v>
      </c>
      <c r="B6804">
        <v>1</v>
      </c>
    </row>
    <row r="6805" spans="1:2" x14ac:dyDescent="0.3">
      <c r="A6805" t="s">
        <v>5365</v>
      </c>
      <c r="B6805">
        <v>1</v>
      </c>
    </row>
    <row r="6806" spans="1:2" x14ac:dyDescent="0.3">
      <c r="A6806" t="s">
        <v>5366</v>
      </c>
      <c r="B6806">
        <v>1</v>
      </c>
    </row>
    <row r="6807" spans="1:2" x14ac:dyDescent="0.3">
      <c r="A6807" t="s">
        <v>5367</v>
      </c>
      <c r="B6807">
        <v>1</v>
      </c>
    </row>
    <row r="6808" spans="1:2" x14ac:dyDescent="0.3">
      <c r="A6808" t="s">
        <v>5368</v>
      </c>
      <c r="B6808">
        <v>1</v>
      </c>
    </row>
    <row r="6809" spans="1:2" x14ac:dyDescent="0.3">
      <c r="A6809" t="s">
        <v>5369</v>
      </c>
      <c r="B6809">
        <v>1</v>
      </c>
    </row>
    <row r="6810" spans="1:2" x14ac:dyDescent="0.3">
      <c r="A6810" t="s">
        <v>5370</v>
      </c>
      <c r="B6810">
        <v>1</v>
      </c>
    </row>
    <row r="6811" spans="1:2" x14ac:dyDescent="0.3">
      <c r="A6811" t="s">
        <v>10786</v>
      </c>
      <c r="B6811">
        <v>1</v>
      </c>
    </row>
    <row r="6812" spans="1:2" x14ac:dyDescent="0.3">
      <c r="A6812" t="s">
        <v>5371</v>
      </c>
      <c r="B6812">
        <v>1</v>
      </c>
    </row>
    <row r="6813" spans="1:2" x14ac:dyDescent="0.3">
      <c r="A6813" t="s">
        <v>5372</v>
      </c>
      <c r="B6813">
        <v>1</v>
      </c>
    </row>
    <row r="6814" spans="1:2" x14ac:dyDescent="0.3">
      <c r="A6814" t="s">
        <v>5373</v>
      </c>
      <c r="B6814">
        <v>1</v>
      </c>
    </row>
    <row r="6815" spans="1:2" x14ac:dyDescent="0.3">
      <c r="A6815" t="s">
        <v>5374</v>
      </c>
      <c r="B6815">
        <v>1</v>
      </c>
    </row>
    <row r="6816" spans="1:2" x14ac:dyDescent="0.3">
      <c r="A6816" t="s">
        <v>10787</v>
      </c>
      <c r="B6816">
        <v>1</v>
      </c>
    </row>
    <row r="6817" spans="1:2" x14ac:dyDescent="0.3">
      <c r="A6817" t="s">
        <v>5375</v>
      </c>
      <c r="B6817">
        <v>1</v>
      </c>
    </row>
    <row r="6818" spans="1:2" x14ac:dyDescent="0.3">
      <c r="A6818" t="s">
        <v>5376</v>
      </c>
      <c r="B6818">
        <v>1</v>
      </c>
    </row>
    <row r="6819" spans="1:2" x14ac:dyDescent="0.3">
      <c r="A6819" t="s">
        <v>5377</v>
      </c>
      <c r="B6819">
        <v>1</v>
      </c>
    </row>
    <row r="6820" spans="1:2" x14ac:dyDescent="0.3">
      <c r="A6820" t="s">
        <v>5378</v>
      </c>
      <c r="B6820">
        <v>1</v>
      </c>
    </row>
    <row r="6821" spans="1:2" x14ac:dyDescent="0.3">
      <c r="A6821" t="s">
        <v>10788</v>
      </c>
      <c r="B6821">
        <v>1</v>
      </c>
    </row>
    <row r="6822" spans="1:2" x14ac:dyDescent="0.3">
      <c r="A6822" t="s">
        <v>5379</v>
      </c>
      <c r="B6822">
        <v>1</v>
      </c>
    </row>
    <row r="6823" spans="1:2" x14ac:dyDescent="0.3">
      <c r="A6823" t="s">
        <v>9191</v>
      </c>
      <c r="B6823">
        <v>1</v>
      </c>
    </row>
    <row r="6824" spans="1:2" x14ac:dyDescent="0.3">
      <c r="A6824" t="s">
        <v>9192</v>
      </c>
      <c r="B6824">
        <v>1</v>
      </c>
    </row>
    <row r="6825" spans="1:2" x14ac:dyDescent="0.3">
      <c r="A6825" t="s">
        <v>10789</v>
      </c>
      <c r="B6825">
        <v>1</v>
      </c>
    </row>
    <row r="6826" spans="1:2" x14ac:dyDescent="0.3">
      <c r="A6826" t="s">
        <v>5380</v>
      </c>
      <c r="B6826">
        <v>1</v>
      </c>
    </row>
    <row r="6827" spans="1:2" x14ac:dyDescent="0.3">
      <c r="A6827" t="s">
        <v>5381</v>
      </c>
      <c r="B6827">
        <v>1</v>
      </c>
    </row>
    <row r="6828" spans="1:2" x14ac:dyDescent="0.3">
      <c r="A6828" t="s">
        <v>5382</v>
      </c>
      <c r="B6828">
        <v>1</v>
      </c>
    </row>
    <row r="6829" spans="1:2" x14ac:dyDescent="0.3">
      <c r="A6829" t="s">
        <v>5383</v>
      </c>
      <c r="B6829">
        <v>1</v>
      </c>
    </row>
    <row r="6830" spans="1:2" x14ac:dyDescent="0.3">
      <c r="A6830" t="s">
        <v>5384</v>
      </c>
      <c r="B6830">
        <v>1</v>
      </c>
    </row>
    <row r="6831" spans="1:2" x14ac:dyDescent="0.3">
      <c r="A6831" t="s">
        <v>5385</v>
      </c>
      <c r="B6831">
        <v>1</v>
      </c>
    </row>
    <row r="6832" spans="1:2" x14ac:dyDescent="0.3">
      <c r="A6832" t="s">
        <v>5386</v>
      </c>
      <c r="B6832">
        <v>1</v>
      </c>
    </row>
    <row r="6833" spans="1:2" x14ac:dyDescent="0.3">
      <c r="A6833" t="s">
        <v>5387</v>
      </c>
      <c r="B6833">
        <v>1</v>
      </c>
    </row>
    <row r="6834" spans="1:2" x14ac:dyDescent="0.3">
      <c r="A6834" t="s">
        <v>5388</v>
      </c>
      <c r="B6834">
        <v>1</v>
      </c>
    </row>
    <row r="6835" spans="1:2" x14ac:dyDescent="0.3">
      <c r="A6835" t="s">
        <v>5389</v>
      </c>
      <c r="B6835">
        <v>1</v>
      </c>
    </row>
    <row r="6836" spans="1:2" x14ac:dyDescent="0.3">
      <c r="A6836" t="s">
        <v>9193</v>
      </c>
      <c r="B6836">
        <v>1</v>
      </c>
    </row>
    <row r="6837" spans="1:2" x14ac:dyDescent="0.3">
      <c r="A6837" t="s">
        <v>9194</v>
      </c>
      <c r="B6837">
        <v>1</v>
      </c>
    </row>
    <row r="6838" spans="1:2" x14ac:dyDescent="0.3">
      <c r="A6838" t="s">
        <v>5390</v>
      </c>
      <c r="B6838">
        <v>1</v>
      </c>
    </row>
    <row r="6839" spans="1:2" x14ac:dyDescent="0.3">
      <c r="A6839" t="s">
        <v>5391</v>
      </c>
      <c r="B6839">
        <v>1</v>
      </c>
    </row>
    <row r="6840" spans="1:2" x14ac:dyDescent="0.3">
      <c r="A6840" t="s">
        <v>5392</v>
      </c>
      <c r="B6840">
        <v>1</v>
      </c>
    </row>
    <row r="6841" spans="1:2" x14ac:dyDescent="0.3">
      <c r="A6841" t="s">
        <v>5393</v>
      </c>
      <c r="B6841">
        <v>1</v>
      </c>
    </row>
    <row r="6842" spans="1:2" x14ac:dyDescent="0.3">
      <c r="A6842" t="s">
        <v>5394</v>
      </c>
      <c r="B6842">
        <v>1</v>
      </c>
    </row>
    <row r="6843" spans="1:2" x14ac:dyDescent="0.3">
      <c r="A6843" t="s">
        <v>5395</v>
      </c>
      <c r="B6843">
        <v>1</v>
      </c>
    </row>
    <row r="6844" spans="1:2" x14ac:dyDescent="0.3">
      <c r="A6844" t="s">
        <v>5396</v>
      </c>
      <c r="B6844">
        <v>1</v>
      </c>
    </row>
    <row r="6845" spans="1:2" x14ac:dyDescent="0.3">
      <c r="A6845" t="s">
        <v>5397</v>
      </c>
      <c r="B6845">
        <v>1</v>
      </c>
    </row>
    <row r="6846" spans="1:2" x14ac:dyDescent="0.3">
      <c r="A6846" t="s">
        <v>5398</v>
      </c>
      <c r="B6846">
        <v>1</v>
      </c>
    </row>
    <row r="6847" spans="1:2" x14ac:dyDescent="0.3">
      <c r="A6847" t="s">
        <v>5399</v>
      </c>
      <c r="B6847">
        <v>1</v>
      </c>
    </row>
    <row r="6848" spans="1:2" x14ac:dyDescent="0.3">
      <c r="A6848" t="s">
        <v>10790</v>
      </c>
      <c r="B6848">
        <v>1</v>
      </c>
    </row>
    <row r="6849" spans="1:2" x14ac:dyDescent="0.3">
      <c r="A6849" t="s">
        <v>9195</v>
      </c>
      <c r="B6849">
        <v>1</v>
      </c>
    </row>
    <row r="6850" spans="1:2" x14ac:dyDescent="0.3">
      <c r="A6850" t="s">
        <v>5400</v>
      </c>
      <c r="B6850">
        <v>1</v>
      </c>
    </row>
    <row r="6851" spans="1:2" x14ac:dyDescent="0.3">
      <c r="A6851" t="s">
        <v>5401</v>
      </c>
      <c r="B6851">
        <v>1</v>
      </c>
    </row>
    <row r="6852" spans="1:2" x14ac:dyDescent="0.3">
      <c r="A6852" t="s">
        <v>5402</v>
      </c>
      <c r="B6852">
        <v>1</v>
      </c>
    </row>
    <row r="6853" spans="1:2" x14ac:dyDescent="0.3">
      <c r="A6853" t="s">
        <v>5403</v>
      </c>
      <c r="B6853">
        <v>1</v>
      </c>
    </row>
    <row r="6854" spans="1:2" x14ac:dyDescent="0.3">
      <c r="A6854" t="s">
        <v>5404</v>
      </c>
      <c r="B6854">
        <v>1</v>
      </c>
    </row>
    <row r="6855" spans="1:2" x14ac:dyDescent="0.3">
      <c r="A6855" t="s">
        <v>5405</v>
      </c>
      <c r="B6855">
        <v>1</v>
      </c>
    </row>
    <row r="6856" spans="1:2" x14ac:dyDescent="0.3">
      <c r="A6856" t="s">
        <v>5406</v>
      </c>
      <c r="B6856">
        <v>1</v>
      </c>
    </row>
    <row r="6857" spans="1:2" x14ac:dyDescent="0.3">
      <c r="A6857" t="s">
        <v>5407</v>
      </c>
      <c r="B6857">
        <v>1</v>
      </c>
    </row>
    <row r="6858" spans="1:2" x14ac:dyDescent="0.3">
      <c r="A6858" t="s">
        <v>5408</v>
      </c>
      <c r="B6858">
        <v>1</v>
      </c>
    </row>
    <row r="6859" spans="1:2" x14ac:dyDescent="0.3">
      <c r="A6859" t="s">
        <v>5409</v>
      </c>
      <c r="B6859">
        <v>1</v>
      </c>
    </row>
    <row r="6860" spans="1:2" x14ac:dyDescent="0.3">
      <c r="A6860" t="s">
        <v>5410</v>
      </c>
      <c r="B6860">
        <v>1</v>
      </c>
    </row>
    <row r="6861" spans="1:2" x14ac:dyDescent="0.3">
      <c r="A6861" t="s">
        <v>5411</v>
      </c>
      <c r="B6861">
        <v>1</v>
      </c>
    </row>
    <row r="6862" spans="1:2" x14ac:dyDescent="0.3">
      <c r="A6862" t="s">
        <v>5412</v>
      </c>
      <c r="B6862">
        <v>1</v>
      </c>
    </row>
    <row r="6863" spans="1:2" x14ac:dyDescent="0.3">
      <c r="A6863" t="s">
        <v>5413</v>
      </c>
      <c r="B6863">
        <v>1</v>
      </c>
    </row>
    <row r="6864" spans="1:2" x14ac:dyDescent="0.3">
      <c r="A6864" t="s">
        <v>5414</v>
      </c>
      <c r="B6864">
        <v>1</v>
      </c>
    </row>
    <row r="6865" spans="1:2" x14ac:dyDescent="0.3">
      <c r="A6865" t="s">
        <v>10791</v>
      </c>
      <c r="B6865">
        <v>1</v>
      </c>
    </row>
    <row r="6866" spans="1:2" x14ac:dyDescent="0.3">
      <c r="A6866" t="s">
        <v>5415</v>
      </c>
      <c r="B6866">
        <v>1</v>
      </c>
    </row>
    <row r="6867" spans="1:2" x14ac:dyDescent="0.3">
      <c r="A6867" t="s">
        <v>281</v>
      </c>
      <c r="B6867">
        <v>1</v>
      </c>
    </row>
    <row r="6868" spans="1:2" x14ac:dyDescent="0.3">
      <c r="A6868" t="s">
        <v>5416</v>
      </c>
      <c r="B6868">
        <v>1</v>
      </c>
    </row>
    <row r="6869" spans="1:2" x14ac:dyDescent="0.3">
      <c r="A6869" t="s">
        <v>5417</v>
      </c>
      <c r="B6869">
        <v>1</v>
      </c>
    </row>
    <row r="6870" spans="1:2" x14ac:dyDescent="0.3">
      <c r="A6870" t="s">
        <v>9196</v>
      </c>
      <c r="B6870">
        <v>1</v>
      </c>
    </row>
    <row r="6871" spans="1:2" x14ac:dyDescent="0.3">
      <c r="A6871" t="s">
        <v>10792</v>
      </c>
      <c r="B6871">
        <v>1</v>
      </c>
    </row>
    <row r="6872" spans="1:2" x14ac:dyDescent="0.3">
      <c r="A6872" t="s">
        <v>5418</v>
      </c>
      <c r="B6872">
        <v>1</v>
      </c>
    </row>
    <row r="6873" spans="1:2" x14ac:dyDescent="0.3">
      <c r="A6873" t="s">
        <v>5419</v>
      </c>
      <c r="B6873">
        <v>1</v>
      </c>
    </row>
    <row r="6874" spans="1:2" x14ac:dyDescent="0.3">
      <c r="A6874" t="s">
        <v>5420</v>
      </c>
      <c r="B6874">
        <v>1</v>
      </c>
    </row>
    <row r="6875" spans="1:2" x14ac:dyDescent="0.3">
      <c r="A6875" t="s">
        <v>10793</v>
      </c>
      <c r="B6875">
        <v>1</v>
      </c>
    </row>
    <row r="6876" spans="1:2" x14ac:dyDescent="0.3">
      <c r="A6876" t="s">
        <v>5421</v>
      </c>
      <c r="B6876">
        <v>1</v>
      </c>
    </row>
    <row r="6877" spans="1:2" x14ac:dyDescent="0.3">
      <c r="A6877" t="s">
        <v>5422</v>
      </c>
      <c r="B6877">
        <v>1</v>
      </c>
    </row>
    <row r="6878" spans="1:2" x14ac:dyDescent="0.3">
      <c r="A6878" t="s">
        <v>5423</v>
      </c>
      <c r="B6878">
        <v>1</v>
      </c>
    </row>
    <row r="6879" spans="1:2" x14ac:dyDescent="0.3">
      <c r="A6879" t="s">
        <v>10794</v>
      </c>
      <c r="B6879">
        <v>1</v>
      </c>
    </row>
    <row r="6880" spans="1:2" x14ac:dyDescent="0.3">
      <c r="A6880" t="s">
        <v>9197</v>
      </c>
      <c r="B6880">
        <v>1</v>
      </c>
    </row>
    <row r="6881" spans="1:2" x14ac:dyDescent="0.3">
      <c r="A6881" t="s">
        <v>5424</v>
      </c>
      <c r="B6881">
        <v>1</v>
      </c>
    </row>
    <row r="6882" spans="1:2" x14ac:dyDescent="0.3">
      <c r="A6882" t="s">
        <v>9198</v>
      </c>
      <c r="B6882">
        <v>1</v>
      </c>
    </row>
    <row r="6883" spans="1:2" x14ac:dyDescent="0.3">
      <c r="A6883" t="s">
        <v>5425</v>
      </c>
      <c r="B6883">
        <v>1</v>
      </c>
    </row>
    <row r="6884" spans="1:2" x14ac:dyDescent="0.3">
      <c r="A6884" t="s">
        <v>5426</v>
      </c>
      <c r="B6884">
        <v>1</v>
      </c>
    </row>
    <row r="6885" spans="1:2" x14ac:dyDescent="0.3">
      <c r="A6885" t="s">
        <v>5427</v>
      </c>
      <c r="B6885">
        <v>1</v>
      </c>
    </row>
    <row r="6886" spans="1:2" x14ac:dyDescent="0.3">
      <c r="A6886" t="s">
        <v>10795</v>
      </c>
      <c r="B6886">
        <v>1</v>
      </c>
    </row>
    <row r="6887" spans="1:2" x14ac:dyDescent="0.3">
      <c r="A6887" t="s">
        <v>10796</v>
      </c>
      <c r="B6887">
        <v>1</v>
      </c>
    </row>
    <row r="6888" spans="1:2" x14ac:dyDescent="0.3">
      <c r="A6888" t="s">
        <v>9199</v>
      </c>
      <c r="B6888">
        <v>1</v>
      </c>
    </row>
    <row r="6889" spans="1:2" x14ac:dyDescent="0.3">
      <c r="A6889" t="s">
        <v>5428</v>
      </c>
      <c r="B6889">
        <v>1</v>
      </c>
    </row>
    <row r="6890" spans="1:2" x14ac:dyDescent="0.3">
      <c r="A6890" t="s">
        <v>10797</v>
      </c>
      <c r="B6890">
        <v>1</v>
      </c>
    </row>
    <row r="6891" spans="1:2" x14ac:dyDescent="0.3">
      <c r="A6891" t="s">
        <v>5429</v>
      </c>
      <c r="B6891">
        <v>1</v>
      </c>
    </row>
    <row r="6892" spans="1:2" x14ac:dyDescent="0.3">
      <c r="A6892" t="s">
        <v>5430</v>
      </c>
      <c r="B6892">
        <v>1</v>
      </c>
    </row>
    <row r="6893" spans="1:2" x14ac:dyDescent="0.3">
      <c r="A6893" t="s">
        <v>10798</v>
      </c>
      <c r="B6893">
        <v>1</v>
      </c>
    </row>
    <row r="6894" spans="1:2" x14ac:dyDescent="0.3">
      <c r="A6894" t="s">
        <v>282</v>
      </c>
      <c r="B6894">
        <v>1</v>
      </c>
    </row>
    <row r="6895" spans="1:2" x14ac:dyDescent="0.3">
      <c r="A6895" t="s">
        <v>5431</v>
      </c>
      <c r="B6895">
        <v>1</v>
      </c>
    </row>
    <row r="6896" spans="1:2" x14ac:dyDescent="0.3">
      <c r="A6896" t="s">
        <v>5432</v>
      </c>
      <c r="B6896">
        <v>1</v>
      </c>
    </row>
    <row r="6897" spans="1:2" x14ac:dyDescent="0.3">
      <c r="A6897" t="s">
        <v>5433</v>
      </c>
      <c r="B6897">
        <v>1</v>
      </c>
    </row>
    <row r="6898" spans="1:2" x14ac:dyDescent="0.3">
      <c r="A6898" t="s">
        <v>283</v>
      </c>
      <c r="B6898">
        <v>1</v>
      </c>
    </row>
    <row r="6899" spans="1:2" x14ac:dyDescent="0.3">
      <c r="A6899" t="s">
        <v>5434</v>
      </c>
      <c r="B6899">
        <v>1</v>
      </c>
    </row>
    <row r="6900" spans="1:2" x14ac:dyDescent="0.3">
      <c r="A6900" t="s">
        <v>5435</v>
      </c>
      <c r="B6900">
        <v>1</v>
      </c>
    </row>
    <row r="6901" spans="1:2" x14ac:dyDescent="0.3">
      <c r="A6901" t="s">
        <v>5436</v>
      </c>
      <c r="B6901">
        <v>1</v>
      </c>
    </row>
    <row r="6902" spans="1:2" x14ac:dyDescent="0.3">
      <c r="A6902" t="s">
        <v>5437</v>
      </c>
      <c r="B6902">
        <v>1</v>
      </c>
    </row>
    <row r="6903" spans="1:2" x14ac:dyDescent="0.3">
      <c r="A6903" t="s">
        <v>5438</v>
      </c>
      <c r="B6903">
        <v>1</v>
      </c>
    </row>
    <row r="6904" spans="1:2" x14ac:dyDescent="0.3">
      <c r="A6904" t="s">
        <v>5439</v>
      </c>
      <c r="B6904">
        <v>1</v>
      </c>
    </row>
    <row r="6905" spans="1:2" x14ac:dyDescent="0.3">
      <c r="A6905" t="s">
        <v>5440</v>
      </c>
      <c r="B6905">
        <v>1</v>
      </c>
    </row>
    <row r="6906" spans="1:2" x14ac:dyDescent="0.3">
      <c r="A6906" t="s">
        <v>5441</v>
      </c>
      <c r="B6906">
        <v>1</v>
      </c>
    </row>
    <row r="6907" spans="1:2" x14ac:dyDescent="0.3">
      <c r="A6907" t="s">
        <v>5442</v>
      </c>
      <c r="B6907">
        <v>1</v>
      </c>
    </row>
    <row r="6908" spans="1:2" x14ac:dyDescent="0.3">
      <c r="A6908" t="s">
        <v>5443</v>
      </c>
      <c r="B6908">
        <v>1</v>
      </c>
    </row>
    <row r="6909" spans="1:2" x14ac:dyDescent="0.3">
      <c r="A6909" t="s">
        <v>5444</v>
      </c>
      <c r="B6909">
        <v>1</v>
      </c>
    </row>
    <row r="6910" spans="1:2" x14ac:dyDescent="0.3">
      <c r="A6910" t="s">
        <v>5445</v>
      </c>
      <c r="B6910">
        <v>1</v>
      </c>
    </row>
    <row r="6911" spans="1:2" x14ac:dyDescent="0.3">
      <c r="A6911" t="s">
        <v>9200</v>
      </c>
      <c r="B6911">
        <v>1</v>
      </c>
    </row>
    <row r="6912" spans="1:2" x14ac:dyDescent="0.3">
      <c r="A6912" t="s">
        <v>9201</v>
      </c>
      <c r="B6912">
        <v>1</v>
      </c>
    </row>
    <row r="6913" spans="1:2" x14ac:dyDescent="0.3">
      <c r="A6913" t="s">
        <v>284</v>
      </c>
      <c r="B6913">
        <v>1</v>
      </c>
    </row>
    <row r="6914" spans="1:2" x14ac:dyDescent="0.3">
      <c r="A6914" t="s">
        <v>5446</v>
      </c>
      <c r="B6914">
        <v>1</v>
      </c>
    </row>
    <row r="6915" spans="1:2" x14ac:dyDescent="0.3">
      <c r="A6915" t="s">
        <v>5447</v>
      </c>
      <c r="B6915">
        <v>1</v>
      </c>
    </row>
    <row r="6916" spans="1:2" x14ac:dyDescent="0.3">
      <c r="A6916" t="s">
        <v>5448</v>
      </c>
      <c r="B6916">
        <v>1</v>
      </c>
    </row>
    <row r="6917" spans="1:2" x14ac:dyDescent="0.3">
      <c r="A6917" t="s">
        <v>10799</v>
      </c>
      <c r="B6917">
        <v>1</v>
      </c>
    </row>
    <row r="6918" spans="1:2" x14ac:dyDescent="0.3">
      <c r="A6918" t="s">
        <v>5449</v>
      </c>
      <c r="B6918">
        <v>1</v>
      </c>
    </row>
    <row r="6919" spans="1:2" x14ac:dyDescent="0.3">
      <c r="A6919" t="s">
        <v>5450</v>
      </c>
      <c r="B6919">
        <v>1</v>
      </c>
    </row>
    <row r="6920" spans="1:2" x14ac:dyDescent="0.3">
      <c r="A6920" t="s">
        <v>5451</v>
      </c>
      <c r="B6920">
        <v>1</v>
      </c>
    </row>
    <row r="6921" spans="1:2" x14ac:dyDescent="0.3">
      <c r="A6921" t="s">
        <v>5452</v>
      </c>
      <c r="B6921">
        <v>1</v>
      </c>
    </row>
    <row r="6922" spans="1:2" x14ac:dyDescent="0.3">
      <c r="A6922" t="s">
        <v>5453</v>
      </c>
      <c r="B6922">
        <v>1</v>
      </c>
    </row>
    <row r="6923" spans="1:2" x14ac:dyDescent="0.3">
      <c r="A6923" t="s">
        <v>5454</v>
      </c>
      <c r="B6923">
        <v>1</v>
      </c>
    </row>
    <row r="6924" spans="1:2" x14ac:dyDescent="0.3">
      <c r="A6924" t="s">
        <v>285</v>
      </c>
      <c r="B6924">
        <v>1</v>
      </c>
    </row>
    <row r="6925" spans="1:2" x14ac:dyDescent="0.3">
      <c r="A6925" t="s">
        <v>5455</v>
      </c>
      <c r="B6925">
        <v>1</v>
      </c>
    </row>
    <row r="6926" spans="1:2" x14ac:dyDescent="0.3">
      <c r="A6926" t="s">
        <v>5456</v>
      </c>
      <c r="B6926">
        <v>1</v>
      </c>
    </row>
    <row r="6927" spans="1:2" x14ac:dyDescent="0.3">
      <c r="A6927" t="s">
        <v>5457</v>
      </c>
      <c r="B6927">
        <v>1</v>
      </c>
    </row>
    <row r="6928" spans="1:2" x14ac:dyDescent="0.3">
      <c r="A6928" t="s">
        <v>10800</v>
      </c>
      <c r="B6928">
        <v>1</v>
      </c>
    </row>
    <row r="6929" spans="1:2" x14ac:dyDescent="0.3">
      <c r="A6929" t="s">
        <v>286</v>
      </c>
      <c r="B6929">
        <v>1</v>
      </c>
    </row>
    <row r="6930" spans="1:2" x14ac:dyDescent="0.3">
      <c r="A6930" t="s">
        <v>5458</v>
      </c>
      <c r="B6930">
        <v>1</v>
      </c>
    </row>
    <row r="6931" spans="1:2" x14ac:dyDescent="0.3">
      <c r="A6931" t="s">
        <v>5459</v>
      </c>
      <c r="B6931">
        <v>1</v>
      </c>
    </row>
    <row r="6932" spans="1:2" x14ac:dyDescent="0.3">
      <c r="A6932" t="s">
        <v>5460</v>
      </c>
      <c r="B6932">
        <v>1</v>
      </c>
    </row>
    <row r="6933" spans="1:2" x14ac:dyDescent="0.3">
      <c r="A6933" t="s">
        <v>5461</v>
      </c>
      <c r="B6933">
        <v>1</v>
      </c>
    </row>
    <row r="6934" spans="1:2" x14ac:dyDescent="0.3">
      <c r="A6934" t="s">
        <v>5462</v>
      </c>
      <c r="B6934">
        <v>1</v>
      </c>
    </row>
    <row r="6935" spans="1:2" x14ac:dyDescent="0.3">
      <c r="A6935" t="s">
        <v>5463</v>
      </c>
      <c r="B6935">
        <v>1</v>
      </c>
    </row>
    <row r="6936" spans="1:2" x14ac:dyDescent="0.3">
      <c r="A6936" t="s">
        <v>10801</v>
      </c>
      <c r="B6936">
        <v>1</v>
      </c>
    </row>
    <row r="6937" spans="1:2" x14ac:dyDescent="0.3">
      <c r="A6937" t="s">
        <v>5464</v>
      </c>
      <c r="B6937">
        <v>1</v>
      </c>
    </row>
    <row r="6938" spans="1:2" x14ac:dyDescent="0.3">
      <c r="A6938" t="s">
        <v>10802</v>
      </c>
      <c r="B6938">
        <v>1</v>
      </c>
    </row>
    <row r="6939" spans="1:2" x14ac:dyDescent="0.3">
      <c r="A6939" t="s">
        <v>5465</v>
      </c>
      <c r="B6939">
        <v>1</v>
      </c>
    </row>
    <row r="6940" spans="1:2" x14ac:dyDescent="0.3">
      <c r="A6940" t="s">
        <v>5466</v>
      </c>
      <c r="B6940">
        <v>1</v>
      </c>
    </row>
    <row r="6941" spans="1:2" x14ac:dyDescent="0.3">
      <c r="A6941" t="s">
        <v>5467</v>
      </c>
      <c r="B6941">
        <v>1</v>
      </c>
    </row>
    <row r="6942" spans="1:2" x14ac:dyDescent="0.3">
      <c r="A6942" t="s">
        <v>10803</v>
      </c>
      <c r="B6942">
        <v>1</v>
      </c>
    </row>
    <row r="6943" spans="1:2" x14ac:dyDescent="0.3">
      <c r="A6943" t="s">
        <v>5468</v>
      </c>
      <c r="B6943">
        <v>1</v>
      </c>
    </row>
    <row r="6944" spans="1:2" x14ac:dyDescent="0.3">
      <c r="A6944" t="s">
        <v>5469</v>
      </c>
      <c r="B6944">
        <v>1</v>
      </c>
    </row>
    <row r="6945" spans="1:2" x14ac:dyDescent="0.3">
      <c r="A6945" t="s">
        <v>5470</v>
      </c>
      <c r="B6945">
        <v>1</v>
      </c>
    </row>
    <row r="6946" spans="1:2" x14ac:dyDescent="0.3">
      <c r="A6946" t="s">
        <v>5471</v>
      </c>
      <c r="B6946">
        <v>1</v>
      </c>
    </row>
    <row r="6947" spans="1:2" x14ac:dyDescent="0.3">
      <c r="A6947" t="s">
        <v>9202</v>
      </c>
      <c r="B6947">
        <v>1</v>
      </c>
    </row>
    <row r="6948" spans="1:2" x14ac:dyDescent="0.3">
      <c r="A6948" t="s">
        <v>5472</v>
      </c>
      <c r="B6948">
        <v>1</v>
      </c>
    </row>
    <row r="6949" spans="1:2" x14ac:dyDescent="0.3">
      <c r="A6949" t="s">
        <v>5473</v>
      </c>
      <c r="B6949">
        <v>1</v>
      </c>
    </row>
    <row r="6950" spans="1:2" x14ac:dyDescent="0.3">
      <c r="A6950" t="s">
        <v>5474</v>
      </c>
      <c r="B6950">
        <v>1</v>
      </c>
    </row>
    <row r="6951" spans="1:2" x14ac:dyDescent="0.3">
      <c r="A6951" t="s">
        <v>9203</v>
      </c>
      <c r="B6951">
        <v>1</v>
      </c>
    </row>
    <row r="6952" spans="1:2" x14ac:dyDescent="0.3">
      <c r="A6952" t="s">
        <v>9204</v>
      </c>
      <c r="B6952">
        <v>1</v>
      </c>
    </row>
    <row r="6953" spans="1:2" x14ac:dyDescent="0.3">
      <c r="A6953" t="s">
        <v>9205</v>
      </c>
      <c r="B6953">
        <v>1</v>
      </c>
    </row>
    <row r="6954" spans="1:2" x14ac:dyDescent="0.3">
      <c r="A6954" t="s">
        <v>9206</v>
      </c>
      <c r="B6954">
        <v>1</v>
      </c>
    </row>
    <row r="6955" spans="1:2" x14ac:dyDescent="0.3">
      <c r="A6955" t="s">
        <v>5475</v>
      </c>
      <c r="B6955">
        <v>1</v>
      </c>
    </row>
    <row r="6956" spans="1:2" x14ac:dyDescent="0.3">
      <c r="A6956" t="s">
        <v>5476</v>
      </c>
      <c r="B6956">
        <v>1</v>
      </c>
    </row>
    <row r="6957" spans="1:2" x14ac:dyDescent="0.3">
      <c r="A6957" t="s">
        <v>5477</v>
      </c>
      <c r="B6957">
        <v>1</v>
      </c>
    </row>
    <row r="6958" spans="1:2" x14ac:dyDescent="0.3">
      <c r="A6958" t="s">
        <v>5478</v>
      </c>
      <c r="B6958">
        <v>1</v>
      </c>
    </row>
    <row r="6959" spans="1:2" x14ac:dyDescent="0.3">
      <c r="A6959" t="s">
        <v>5479</v>
      </c>
      <c r="B6959">
        <v>1</v>
      </c>
    </row>
    <row r="6960" spans="1:2" x14ac:dyDescent="0.3">
      <c r="A6960" t="s">
        <v>5480</v>
      </c>
      <c r="B6960">
        <v>1</v>
      </c>
    </row>
    <row r="6961" spans="1:2" x14ac:dyDescent="0.3">
      <c r="A6961" t="s">
        <v>5481</v>
      </c>
      <c r="B6961">
        <v>1</v>
      </c>
    </row>
    <row r="6962" spans="1:2" x14ac:dyDescent="0.3">
      <c r="A6962" t="s">
        <v>9207</v>
      </c>
      <c r="B6962">
        <v>1</v>
      </c>
    </row>
    <row r="6963" spans="1:2" x14ac:dyDescent="0.3">
      <c r="A6963" t="s">
        <v>5482</v>
      </c>
      <c r="B6963">
        <v>1</v>
      </c>
    </row>
    <row r="6964" spans="1:2" x14ac:dyDescent="0.3">
      <c r="A6964" t="s">
        <v>5483</v>
      </c>
      <c r="B6964">
        <v>1</v>
      </c>
    </row>
    <row r="6965" spans="1:2" x14ac:dyDescent="0.3">
      <c r="A6965" t="s">
        <v>5484</v>
      </c>
      <c r="B6965">
        <v>1</v>
      </c>
    </row>
    <row r="6966" spans="1:2" x14ac:dyDescent="0.3">
      <c r="A6966" t="s">
        <v>10804</v>
      </c>
      <c r="B6966">
        <v>1</v>
      </c>
    </row>
    <row r="6967" spans="1:2" x14ac:dyDescent="0.3">
      <c r="A6967" t="s">
        <v>5485</v>
      </c>
      <c r="B6967">
        <v>1</v>
      </c>
    </row>
    <row r="6968" spans="1:2" x14ac:dyDescent="0.3">
      <c r="A6968" t="s">
        <v>287</v>
      </c>
      <c r="B6968">
        <v>1</v>
      </c>
    </row>
    <row r="6969" spans="1:2" x14ac:dyDescent="0.3">
      <c r="A6969" t="s">
        <v>5486</v>
      </c>
      <c r="B6969">
        <v>1</v>
      </c>
    </row>
    <row r="6970" spans="1:2" x14ac:dyDescent="0.3">
      <c r="A6970" t="s">
        <v>10805</v>
      </c>
      <c r="B6970">
        <v>1</v>
      </c>
    </row>
    <row r="6971" spans="1:2" x14ac:dyDescent="0.3">
      <c r="A6971" t="s">
        <v>9208</v>
      </c>
      <c r="B6971">
        <v>1</v>
      </c>
    </row>
    <row r="6972" spans="1:2" x14ac:dyDescent="0.3">
      <c r="A6972" t="s">
        <v>5487</v>
      </c>
      <c r="B6972">
        <v>1</v>
      </c>
    </row>
    <row r="6973" spans="1:2" x14ac:dyDescent="0.3">
      <c r="A6973" t="s">
        <v>5488</v>
      </c>
      <c r="B6973">
        <v>1</v>
      </c>
    </row>
    <row r="6974" spans="1:2" x14ac:dyDescent="0.3">
      <c r="A6974" t="s">
        <v>5489</v>
      </c>
      <c r="B6974">
        <v>1</v>
      </c>
    </row>
    <row r="6975" spans="1:2" x14ac:dyDescent="0.3">
      <c r="A6975" t="s">
        <v>5490</v>
      </c>
      <c r="B6975">
        <v>1</v>
      </c>
    </row>
    <row r="6976" spans="1:2" x14ac:dyDescent="0.3">
      <c r="A6976" t="s">
        <v>5491</v>
      </c>
      <c r="B6976">
        <v>1</v>
      </c>
    </row>
    <row r="6977" spans="1:2" x14ac:dyDescent="0.3">
      <c r="A6977" t="s">
        <v>9209</v>
      </c>
      <c r="B6977">
        <v>1</v>
      </c>
    </row>
    <row r="6978" spans="1:2" x14ac:dyDescent="0.3">
      <c r="A6978" t="s">
        <v>5492</v>
      </c>
      <c r="B6978">
        <v>1</v>
      </c>
    </row>
    <row r="6979" spans="1:2" x14ac:dyDescent="0.3">
      <c r="A6979" t="s">
        <v>9210</v>
      </c>
      <c r="B6979">
        <v>1</v>
      </c>
    </row>
    <row r="6980" spans="1:2" x14ac:dyDescent="0.3">
      <c r="A6980" t="s">
        <v>5493</v>
      </c>
      <c r="B6980">
        <v>1</v>
      </c>
    </row>
    <row r="6981" spans="1:2" x14ac:dyDescent="0.3">
      <c r="A6981" t="s">
        <v>5494</v>
      </c>
      <c r="B6981">
        <v>1</v>
      </c>
    </row>
    <row r="6982" spans="1:2" x14ac:dyDescent="0.3">
      <c r="A6982" t="s">
        <v>5495</v>
      </c>
      <c r="B6982">
        <v>1</v>
      </c>
    </row>
    <row r="6983" spans="1:2" x14ac:dyDescent="0.3">
      <c r="A6983" t="s">
        <v>5496</v>
      </c>
      <c r="B6983">
        <v>1</v>
      </c>
    </row>
    <row r="6984" spans="1:2" x14ac:dyDescent="0.3">
      <c r="A6984" t="s">
        <v>5497</v>
      </c>
      <c r="B6984">
        <v>1</v>
      </c>
    </row>
    <row r="6985" spans="1:2" x14ac:dyDescent="0.3">
      <c r="A6985" t="s">
        <v>5498</v>
      </c>
      <c r="B6985">
        <v>1</v>
      </c>
    </row>
    <row r="6986" spans="1:2" x14ac:dyDescent="0.3">
      <c r="A6986" t="s">
        <v>10806</v>
      </c>
      <c r="B6986">
        <v>1</v>
      </c>
    </row>
    <row r="6987" spans="1:2" x14ac:dyDescent="0.3">
      <c r="A6987" t="s">
        <v>10807</v>
      </c>
      <c r="B6987">
        <v>1</v>
      </c>
    </row>
    <row r="6988" spans="1:2" x14ac:dyDescent="0.3">
      <c r="A6988" t="s">
        <v>10808</v>
      </c>
      <c r="B6988">
        <v>1</v>
      </c>
    </row>
    <row r="6989" spans="1:2" x14ac:dyDescent="0.3">
      <c r="A6989" t="s">
        <v>5499</v>
      </c>
      <c r="B6989">
        <v>1</v>
      </c>
    </row>
    <row r="6990" spans="1:2" x14ac:dyDescent="0.3">
      <c r="A6990" t="s">
        <v>5500</v>
      </c>
      <c r="B6990">
        <v>1</v>
      </c>
    </row>
    <row r="6991" spans="1:2" x14ac:dyDescent="0.3">
      <c r="A6991" t="s">
        <v>5501</v>
      </c>
      <c r="B6991">
        <v>1</v>
      </c>
    </row>
    <row r="6992" spans="1:2" x14ac:dyDescent="0.3">
      <c r="A6992" t="s">
        <v>5502</v>
      </c>
      <c r="B6992">
        <v>1</v>
      </c>
    </row>
    <row r="6993" spans="1:2" x14ac:dyDescent="0.3">
      <c r="A6993" t="s">
        <v>5503</v>
      </c>
      <c r="B6993">
        <v>1</v>
      </c>
    </row>
    <row r="6994" spans="1:2" x14ac:dyDescent="0.3">
      <c r="A6994" t="s">
        <v>5504</v>
      </c>
      <c r="B6994">
        <v>1</v>
      </c>
    </row>
    <row r="6995" spans="1:2" x14ac:dyDescent="0.3">
      <c r="A6995" t="s">
        <v>9211</v>
      </c>
      <c r="B6995">
        <v>1</v>
      </c>
    </row>
    <row r="6996" spans="1:2" x14ac:dyDescent="0.3">
      <c r="A6996" t="s">
        <v>9212</v>
      </c>
      <c r="B6996">
        <v>1</v>
      </c>
    </row>
    <row r="6997" spans="1:2" x14ac:dyDescent="0.3">
      <c r="A6997" t="s">
        <v>10809</v>
      </c>
      <c r="B6997">
        <v>1</v>
      </c>
    </row>
    <row r="6998" spans="1:2" x14ac:dyDescent="0.3">
      <c r="A6998" t="s">
        <v>5505</v>
      </c>
      <c r="B6998">
        <v>1</v>
      </c>
    </row>
    <row r="6999" spans="1:2" x14ac:dyDescent="0.3">
      <c r="A6999" t="s">
        <v>10810</v>
      </c>
      <c r="B6999">
        <v>1</v>
      </c>
    </row>
    <row r="7000" spans="1:2" x14ac:dyDescent="0.3">
      <c r="A7000" t="s">
        <v>5506</v>
      </c>
      <c r="B7000">
        <v>1</v>
      </c>
    </row>
    <row r="7001" spans="1:2" x14ac:dyDescent="0.3">
      <c r="A7001" t="s">
        <v>9213</v>
      </c>
      <c r="B7001">
        <v>1</v>
      </c>
    </row>
    <row r="7002" spans="1:2" x14ac:dyDescent="0.3">
      <c r="A7002" t="s">
        <v>5507</v>
      </c>
      <c r="B7002">
        <v>1</v>
      </c>
    </row>
    <row r="7003" spans="1:2" x14ac:dyDescent="0.3">
      <c r="A7003" t="s">
        <v>5508</v>
      </c>
      <c r="B7003">
        <v>1</v>
      </c>
    </row>
    <row r="7004" spans="1:2" x14ac:dyDescent="0.3">
      <c r="A7004" t="s">
        <v>5509</v>
      </c>
      <c r="B7004">
        <v>1</v>
      </c>
    </row>
    <row r="7005" spans="1:2" x14ac:dyDescent="0.3">
      <c r="A7005" t="s">
        <v>5510</v>
      </c>
      <c r="B7005">
        <v>1</v>
      </c>
    </row>
    <row r="7006" spans="1:2" x14ac:dyDescent="0.3">
      <c r="A7006" t="s">
        <v>10811</v>
      </c>
      <c r="B7006">
        <v>1</v>
      </c>
    </row>
    <row r="7007" spans="1:2" x14ac:dyDescent="0.3">
      <c r="A7007" t="s">
        <v>9214</v>
      </c>
      <c r="B7007">
        <v>1</v>
      </c>
    </row>
    <row r="7008" spans="1:2" x14ac:dyDescent="0.3">
      <c r="A7008" t="s">
        <v>5511</v>
      </c>
      <c r="B7008">
        <v>1</v>
      </c>
    </row>
    <row r="7009" spans="1:2" x14ac:dyDescent="0.3">
      <c r="A7009" t="s">
        <v>5512</v>
      </c>
      <c r="B7009">
        <v>1</v>
      </c>
    </row>
    <row r="7010" spans="1:2" x14ac:dyDescent="0.3">
      <c r="A7010" t="s">
        <v>5513</v>
      </c>
      <c r="B7010">
        <v>1</v>
      </c>
    </row>
    <row r="7011" spans="1:2" x14ac:dyDescent="0.3">
      <c r="A7011" t="s">
        <v>10812</v>
      </c>
      <c r="B7011">
        <v>1</v>
      </c>
    </row>
    <row r="7012" spans="1:2" x14ac:dyDescent="0.3">
      <c r="A7012" t="s">
        <v>5514</v>
      </c>
      <c r="B7012">
        <v>1</v>
      </c>
    </row>
    <row r="7013" spans="1:2" x14ac:dyDescent="0.3">
      <c r="A7013" t="s">
        <v>5515</v>
      </c>
      <c r="B7013">
        <v>1</v>
      </c>
    </row>
    <row r="7014" spans="1:2" x14ac:dyDescent="0.3">
      <c r="A7014" t="s">
        <v>5516</v>
      </c>
      <c r="B7014">
        <v>1</v>
      </c>
    </row>
    <row r="7015" spans="1:2" x14ac:dyDescent="0.3">
      <c r="A7015" t="s">
        <v>5517</v>
      </c>
      <c r="B7015">
        <v>1</v>
      </c>
    </row>
    <row r="7016" spans="1:2" x14ac:dyDescent="0.3">
      <c r="A7016" t="s">
        <v>10813</v>
      </c>
      <c r="B7016">
        <v>1</v>
      </c>
    </row>
    <row r="7017" spans="1:2" x14ac:dyDescent="0.3">
      <c r="A7017" t="s">
        <v>5518</v>
      </c>
      <c r="B7017">
        <v>1</v>
      </c>
    </row>
    <row r="7018" spans="1:2" x14ac:dyDescent="0.3">
      <c r="A7018" t="s">
        <v>5519</v>
      </c>
      <c r="B7018">
        <v>1</v>
      </c>
    </row>
    <row r="7019" spans="1:2" x14ac:dyDescent="0.3">
      <c r="A7019" t="s">
        <v>10814</v>
      </c>
      <c r="B7019">
        <v>1</v>
      </c>
    </row>
    <row r="7020" spans="1:2" x14ac:dyDescent="0.3">
      <c r="A7020" t="s">
        <v>9215</v>
      </c>
      <c r="B7020">
        <v>1</v>
      </c>
    </row>
    <row r="7021" spans="1:2" x14ac:dyDescent="0.3">
      <c r="A7021" t="s">
        <v>9216</v>
      </c>
      <c r="B7021">
        <v>1</v>
      </c>
    </row>
    <row r="7022" spans="1:2" x14ac:dyDescent="0.3">
      <c r="A7022" t="s">
        <v>5520</v>
      </c>
      <c r="B7022">
        <v>1</v>
      </c>
    </row>
    <row r="7023" spans="1:2" x14ac:dyDescent="0.3">
      <c r="A7023" t="s">
        <v>5521</v>
      </c>
      <c r="B7023">
        <v>1</v>
      </c>
    </row>
    <row r="7024" spans="1:2" x14ac:dyDescent="0.3">
      <c r="A7024" t="s">
        <v>5522</v>
      </c>
      <c r="B7024">
        <v>1</v>
      </c>
    </row>
    <row r="7025" spans="1:2" x14ac:dyDescent="0.3">
      <c r="A7025" t="s">
        <v>5523</v>
      </c>
      <c r="B7025">
        <v>1</v>
      </c>
    </row>
    <row r="7026" spans="1:2" x14ac:dyDescent="0.3">
      <c r="A7026" t="s">
        <v>5524</v>
      </c>
      <c r="B7026">
        <v>1</v>
      </c>
    </row>
    <row r="7027" spans="1:2" x14ac:dyDescent="0.3">
      <c r="A7027" t="s">
        <v>5525</v>
      </c>
      <c r="B7027">
        <v>1</v>
      </c>
    </row>
    <row r="7028" spans="1:2" x14ac:dyDescent="0.3">
      <c r="A7028" t="s">
        <v>5526</v>
      </c>
      <c r="B7028">
        <v>1</v>
      </c>
    </row>
    <row r="7029" spans="1:2" x14ac:dyDescent="0.3">
      <c r="A7029" t="s">
        <v>5527</v>
      </c>
      <c r="B7029">
        <v>1</v>
      </c>
    </row>
    <row r="7030" spans="1:2" x14ac:dyDescent="0.3">
      <c r="A7030" t="s">
        <v>5528</v>
      </c>
      <c r="B7030">
        <v>1</v>
      </c>
    </row>
    <row r="7031" spans="1:2" x14ac:dyDescent="0.3">
      <c r="A7031" t="s">
        <v>5529</v>
      </c>
      <c r="B7031">
        <v>1</v>
      </c>
    </row>
    <row r="7032" spans="1:2" x14ac:dyDescent="0.3">
      <c r="A7032" t="s">
        <v>5530</v>
      </c>
      <c r="B7032">
        <v>1</v>
      </c>
    </row>
    <row r="7033" spans="1:2" x14ac:dyDescent="0.3">
      <c r="A7033" t="s">
        <v>5531</v>
      </c>
      <c r="B7033">
        <v>1</v>
      </c>
    </row>
    <row r="7034" spans="1:2" x14ac:dyDescent="0.3">
      <c r="A7034" t="s">
        <v>5532</v>
      </c>
      <c r="B7034">
        <v>1</v>
      </c>
    </row>
    <row r="7035" spans="1:2" x14ac:dyDescent="0.3">
      <c r="A7035" t="s">
        <v>5533</v>
      </c>
      <c r="B7035">
        <v>1</v>
      </c>
    </row>
    <row r="7036" spans="1:2" x14ac:dyDescent="0.3">
      <c r="A7036" t="s">
        <v>5534</v>
      </c>
      <c r="B7036">
        <v>1</v>
      </c>
    </row>
    <row r="7037" spans="1:2" x14ac:dyDescent="0.3">
      <c r="A7037" t="s">
        <v>5535</v>
      </c>
      <c r="B7037">
        <v>1</v>
      </c>
    </row>
    <row r="7038" spans="1:2" x14ac:dyDescent="0.3">
      <c r="A7038" t="s">
        <v>5536</v>
      </c>
      <c r="B7038">
        <v>1</v>
      </c>
    </row>
    <row r="7039" spans="1:2" x14ac:dyDescent="0.3">
      <c r="A7039" t="s">
        <v>5537</v>
      </c>
      <c r="B7039">
        <v>1</v>
      </c>
    </row>
    <row r="7040" spans="1:2" x14ac:dyDescent="0.3">
      <c r="A7040" t="s">
        <v>5538</v>
      </c>
      <c r="B7040">
        <v>1</v>
      </c>
    </row>
    <row r="7041" spans="1:2" x14ac:dyDescent="0.3">
      <c r="A7041" t="s">
        <v>5539</v>
      </c>
      <c r="B7041">
        <v>1</v>
      </c>
    </row>
    <row r="7042" spans="1:2" x14ac:dyDescent="0.3">
      <c r="A7042" t="s">
        <v>5540</v>
      </c>
      <c r="B7042">
        <v>1</v>
      </c>
    </row>
    <row r="7043" spans="1:2" x14ac:dyDescent="0.3">
      <c r="A7043" t="s">
        <v>288</v>
      </c>
      <c r="B7043">
        <v>1</v>
      </c>
    </row>
    <row r="7044" spans="1:2" x14ac:dyDescent="0.3">
      <c r="A7044" t="s">
        <v>5541</v>
      </c>
      <c r="B7044">
        <v>1</v>
      </c>
    </row>
    <row r="7045" spans="1:2" x14ac:dyDescent="0.3">
      <c r="A7045" t="s">
        <v>5542</v>
      </c>
      <c r="B7045">
        <v>1</v>
      </c>
    </row>
    <row r="7046" spans="1:2" x14ac:dyDescent="0.3">
      <c r="A7046" t="s">
        <v>10815</v>
      </c>
      <c r="B7046">
        <v>1</v>
      </c>
    </row>
    <row r="7047" spans="1:2" x14ac:dyDescent="0.3">
      <c r="A7047" t="s">
        <v>5543</v>
      </c>
      <c r="B7047">
        <v>1</v>
      </c>
    </row>
    <row r="7048" spans="1:2" x14ac:dyDescent="0.3">
      <c r="A7048" t="s">
        <v>5544</v>
      </c>
      <c r="B7048">
        <v>1</v>
      </c>
    </row>
    <row r="7049" spans="1:2" x14ac:dyDescent="0.3">
      <c r="A7049" t="s">
        <v>5545</v>
      </c>
      <c r="B7049">
        <v>1</v>
      </c>
    </row>
    <row r="7050" spans="1:2" x14ac:dyDescent="0.3">
      <c r="A7050" t="s">
        <v>5546</v>
      </c>
      <c r="B7050">
        <v>1</v>
      </c>
    </row>
    <row r="7051" spans="1:2" x14ac:dyDescent="0.3">
      <c r="A7051" t="s">
        <v>10816</v>
      </c>
      <c r="B7051">
        <v>1</v>
      </c>
    </row>
    <row r="7052" spans="1:2" x14ac:dyDescent="0.3">
      <c r="A7052" t="s">
        <v>5547</v>
      </c>
      <c r="B7052">
        <v>1</v>
      </c>
    </row>
    <row r="7053" spans="1:2" x14ac:dyDescent="0.3">
      <c r="A7053" t="s">
        <v>5548</v>
      </c>
      <c r="B7053">
        <v>1</v>
      </c>
    </row>
    <row r="7054" spans="1:2" x14ac:dyDescent="0.3">
      <c r="A7054" t="s">
        <v>5549</v>
      </c>
      <c r="B7054">
        <v>1</v>
      </c>
    </row>
    <row r="7055" spans="1:2" x14ac:dyDescent="0.3">
      <c r="A7055" t="s">
        <v>5550</v>
      </c>
      <c r="B7055">
        <v>1</v>
      </c>
    </row>
    <row r="7056" spans="1:2" x14ac:dyDescent="0.3">
      <c r="A7056" t="s">
        <v>5551</v>
      </c>
      <c r="B7056">
        <v>1</v>
      </c>
    </row>
    <row r="7057" spans="1:2" x14ac:dyDescent="0.3">
      <c r="A7057" t="s">
        <v>5552</v>
      </c>
      <c r="B7057">
        <v>1</v>
      </c>
    </row>
    <row r="7058" spans="1:2" x14ac:dyDescent="0.3">
      <c r="A7058" t="s">
        <v>5553</v>
      </c>
      <c r="B7058">
        <v>1</v>
      </c>
    </row>
    <row r="7059" spans="1:2" x14ac:dyDescent="0.3">
      <c r="A7059" t="s">
        <v>5554</v>
      </c>
      <c r="B7059">
        <v>1</v>
      </c>
    </row>
    <row r="7060" spans="1:2" x14ac:dyDescent="0.3">
      <c r="A7060" t="s">
        <v>5555</v>
      </c>
      <c r="B7060">
        <v>1</v>
      </c>
    </row>
    <row r="7061" spans="1:2" x14ac:dyDescent="0.3">
      <c r="A7061" t="s">
        <v>10817</v>
      </c>
      <c r="B7061">
        <v>1</v>
      </c>
    </row>
    <row r="7062" spans="1:2" x14ac:dyDescent="0.3">
      <c r="A7062" t="s">
        <v>289</v>
      </c>
      <c r="B7062">
        <v>1</v>
      </c>
    </row>
    <row r="7063" spans="1:2" x14ac:dyDescent="0.3">
      <c r="A7063" t="s">
        <v>5556</v>
      </c>
      <c r="B7063">
        <v>1</v>
      </c>
    </row>
    <row r="7064" spans="1:2" x14ac:dyDescent="0.3">
      <c r="A7064" t="s">
        <v>290</v>
      </c>
      <c r="B7064">
        <v>1</v>
      </c>
    </row>
    <row r="7065" spans="1:2" x14ac:dyDescent="0.3">
      <c r="A7065" t="s">
        <v>5557</v>
      </c>
      <c r="B7065">
        <v>1</v>
      </c>
    </row>
    <row r="7066" spans="1:2" x14ac:dyDescent="0.3">
      <c r="A7066" t="s">
        <v>5558</v>
      </c>
      <c r="B7066">
        <v>1</v>
      </c>
    </row>
    <row r="7067" spans="1:2" x14ac:dyDescent="0.3">
      <c r="A7067" t="s">
        <v>10818</v>
      </c>
      <c r="B7067">
        <v>1</v>
      </c>
    </row>
    <row r="7068" spans="1:2" x14ac:dyDescent="0.3">
      <c r="A7068" t="s">
        <v>5559</v>
      </c>
      <c r="B7068">
        <v>1</v>
      </c>
    </row>
    <row r="7069" spans="1:2" x14ac:dyDescent="0.3">
      <c r="A7069" t="s">
        <v>5560</v>
      </c>
      <c r="B7069">
        <v>1</v>
      </c>
    </row>
    <row r="7070" spans="1:2" x14ac:dyDescent="0.3">
      <c r="A7070" t="s">
        <v>5561</v>
      </c>
      <c r="B7070">
        <v>1</v>
      </c>
    </row>
    <row r="7071" spans="1:2" x14ac:dyDescent="0.3">
      <c r="A7071" t="s">
        <v>5562</v>
      </c>
      <c r="B7071">
        <v>1</v>
      </c>
    </row>
    <row r="7072" spans="1:2" x14ac:dyDescent="0.3">
      <c r="A7072" t="s">
        <v>10819</v>
      </c>
      <c r="B7072">
        <v>1</v>
      </c>
    </row>
    <row r="7073" spans="1:2" x14ac:dyDescent="0.3">
      <c r="A7073" t="s">
        <v>5563</v>
      </c>
      <c r="B7073">
        <v>1</v>
      </c>
    </row>
    <row r="7074" spans="1:2" x14ac:dyDescent="0.3">
      <c r="A7074" t="s">
        <v>5564</v>
      </c>
      <c r="B7074">
        <v>1</v>
      </c>
    </row>
    <row r="7075" spans="1:2" x14ac:dyDescent="0.3">
      <c r="A7075" t="s">
        <v>5565</v>
      </c>
      <c r="B7075">
        <v>1</v>
      </c>
    </row>
    <row r="7076" spans="1:2" x14ac:dyDescent="0.3">
      <c r="A7076" t="s">
        <v>5566</v>
      </c>
      <c r="B7076">
        <v>1</v>
      </c>
    </row>
    <row r="7077" spans="1:2" x14ac:dyDescent="0.3">
      <c r="A7077" t="s">
        <v>5567</v>
      </c>
      <c r="B7077">
        <v>1</v>
      </c>
    </row>
    <row r="7078" spans="1:2" x14ac:dyDescent="0.3">
      <c r="A7078" t="s">
        <v>5568</v>
      </c>
      <c r="B7078">
        <v>1</v>
      </c>
    </row>
    <row r="7079" spans="1:2" x14ac:dyDescent="0.3">
      <c r="A7079" t="s">
        <v>5569</v>
      </c>
      <c r="B7079">
        <v>1</v>
      </c>
    </row>
    <row r="7080" spans="1:2" x14ac:dyDescent="0.3">
      <c r="A7080" t="s">
        <v>5570</v>
      </c>
      <c r="B7080">
        <v>1</v>
      </c>
    </row>
    <row r="7081" spans="1:2" x14ac:dyDescent="0.3">
      <c r="A7081" t="s">
        <v>5571</v>
      </c>
      <c r="B7081">
        <v>1</v>
      </c>
    </row>
    <row r="7082" spans="1:2" x14ac:dyDescent="0.3">
      <c r="A7082" t="s">
        <v>5572</v>
      </c>
      <c r="B7082">
        <v>1</v>
      </c>
    </row>
    <row r="7083" spans="1:2" x14ac:dyDescent="0.3">
      <c r="A7083" t="s">
        <v>5573</v>
      </c>
      <c r="B7083">
        <v>1</v>
      </c>
    </row>
    <row r="7084" spans="1:2" x14ac:dyDescent="0.3">
      <c r="A7084" t="s">
        <v>5574</v>
      </c>
      <c r="B7084">
        <v>1</v>
      </c>
    </row>
    <row r="7085" spans="1:2" x14ac:dyDescent="0.3">
      <c r="A7085" t="s">
        <v>5575</v>
      </c>
      <c r="B7085">
        <v>1</v>
      </c>
    </row>
    <row r="7086" spans="1:2" x14ac:dyDescent="0.3">
      <c r="A7086" t="s">
        <v>5576</v>
      </c>
      <c r="B7086">
        <v>1</v>
      </c>
    </row>
    <row r="7087" spans="1:2" x14ac:dyDescent="0.3">
      <c r="A7087" t="s">
        <v>9217</v>
      </c>
      <c r="B7087">
        <v>1</v>
      </c>
    </row>
    <row r="7088" spans="1:2" x14ac:dyDescent="0.3">
      <c r="A7088" t="s">
        <v>10820</v>
      </c>
      <c r="B7088">
        <v>1</v>
      </c>
    </row>
    <row r="7089" spans="1:2" x14ac:dyDescent="0.3">
      <c r="A7089" t="s">
        <v>5577</v>
      </c>
      <c r="B7089">
        <v>1</v>
      </c>
    </row>
    <row r="7090" spans="1:2" x14ac:dyDescent="0.3">
      <c r="A7090" t="s">
        <v>5578</v>
      </c>
      <c r="B7090">
        <v>1</v>
      </c>
    </row>
    <row r="7091" spans="1:2" x14ac:dyDescent="0.3">
      <c r="A7091" t="s">
        <v>5579</v>
      </c>
      <c r="B7091">
        <v>1</v>
      </c>
    </row>
    <row r="7092" spans="1:2" x14ac:dyDescent="0.3">
      <c r="A7092" t="s">
        <v>5580</v>
      </c>
      <c r="B7092">
        <v>1</v>
      </c>
    </row>
    <row r="7093" spans="1:2" x14ac:dyDescent="0.3">
      <c r="A7093" t="s">
        <v>5581</v>
      </c>
      <c r="B7093">
        <v>1</v>
      </c>
    </row>
    <row r="7094" spans="1:2" x14ac:dyDescent="0.3">
      <c r="A7094" t="s">
        <v>291</v>
      </c>
      <c r="B7094">
        <v>1</v>
      </c>
    </row>
    <row r="7095" spans="1:2" x14ac:dyDescent="0.3">
      <c r="A7095" t="s">
        <v>5582</v>
      </c>
      <c r="B7095">
        <v>1</v>
      </c>
    </row>
    <row r="7096" spans="1:2" x14ac:dyDescent="0.3">
      <c r="A7096" t="s">
        <v>5583</v>
      </c>
      <c r="B7096">
        <v>1</v>
      </c>
    </row>
    <row r="7097" spans="1:2" x14ac:dyDescent="0.3">
      <c r="A7097" t="s">
        <v>5584</v>
      </c>
      <c r="B7097">
        <v>1</v>
      </c>
    </row>
    <row r="7098" spans="1:2" x14ac:dyDescent="0.3">
      <c r="A7098" t="s">
        <v>5585</v>
      </c>
      <c r="B7098">
        <v>1</v>
      </c>
    </row>
    <row r="7099" spans="1:2" x14ac:dyDescent="0.3">
      <c r="A7099" t="s">
        <v>5586</v>
      </c>
      <c r="B7099">
        <v>1</v>
      </c>
    </row>
    <row r="7100" spans="1:2" x14ac:dyDescent="0.3">
      <c r="A7100" t="s">
        <v>5587</v>
      </c>
      <c r="B7100">
        <v>1</v>
      </c>
    </row>
    <row r="7101" spans="1:2" x14ac:dyDescent="0.3">
      <c r="A7101" t="s">
        <v>10821</v>
      </c>
      <c r="B7101">
        <v>1</v>
      </c>
    </row>
    <row r="7102" spans="1:2" x14ac:dyDescent="0.3">
      <c r="A7102" t="s">
        <v>10822</v>
      </c>
      <c r="B7102">
        <v>1</v>
      </c>
    </row>
    <row r="7103" spans="1:2" x14ac:dyDescent="0.3">
      <c r="A7103" t="s">
        <v>5588</v>
      </c>
      <c r="B7103">
        <v>1</v>
      </c>
    </row>
    <row r="7104" spans="1:2" x14ac:dyDescent="0.3">
      <c r="A7104" t="s">
        <v>5589</v>
      </c>
      <c r="B7104">
        <v>1</v>
      </c>
    </row>
    <row r="7105" spans="1:2" x14ac:dyDescent="0.3">
      <c r="A7105" t="s">
        <v>9218</v>
      </c>
      <c r="B7105">
        <v>1</v>
      </c>
    </row>
    <row r="7106" spans="1:2" x14ac:dyDescent="0.3">
      <c r="A7106" t="s">
        <v>5590</v>
      </c>
      <c r="B7106">
        <v>1</v>
      </c>
    </row>
    <row r="7107" spans="1:2" x14ac:dyDescent="0.3">
      <c r="A7107" t="s">
        <v>5591</v>
      </c>
      <c r="B7107">
        <v>1</v>
      </c>
    </row>
    <row r="7108" spans="1:2" x14ac:dyDescent="0.3">
      <c r="A7108" t="s">
        <v>5592</v>
      </c>
      <c r="B7108">
        <v>1</v>
      </c>
    </row>
    <row r="7109" spans="1:2" x14ac:dyDescent="0.3">
      <c r="A7109" t="s">
        <v>9219</v>
      </c>
      <c r="B7109">
        <v>1</v>
      </c>
    </row>
    <row r="7110" spans="1:2" x14ac:dyDescent="0.3">
      <c r="A7110" t="s">
        <v>5593</v>
      </c>
      <c r="B7110">
        <v>1</v>
      </c>
    </row>
    <row r="7111" spans="1:2" x14ac:dyDescent="0.3">
      <c r="A7111" t="s">
        <v>5594</v>
      </c>
      <c r="B7111">
        <v>1</v>
      </c>
    </row>
    <row r="7112" spans="1:2" x14ac:dyDescent="0.3">
      <c r="A7112" t="s">
        <v>5595</v>
      </c>
      <c r="B7112">
        <v>1</v>
      </c>
    </row>
    <row r="7113" spans="1:2" x14ac:dyDescent="0.3">
      <c r="A7113" t="s">
        <v>5596</v>
      </c>
      <c r="B7113">
        <v>1</v>
      </c>
    </row>
    <row r="7114" spans="1:2" x14ac:dyDescent="0.3">
      <c r="A7114" t="s">
        <v>5597</v>
      </c>
      <c r="B7114">
        <v>1</v>
      </c>
    </row>
    <row r="7115" spans="1:2" x14ac:dyDescent="0.3">
      <c r="A7115" t="s">
        <v>5598</v>
      </c>
      <c r="B7115">
        <v>1</v>
      </c>
    </row>
    <row r="7116" spans="1:2" x14ac:dyDescent="0.3">
      <c r="A7116" t="s">
        <v>5599</v>
      </c>
      <c r="B7116">
        <v>1</v>
      </c>
    </row>
    <row r="7117" spans="1:2" x14ac:dyDescent="0.3">
      <c r="A7117" t="s">
        <v>5600</v>
      </c>
      <c r="B7117">
        <v>1</v>
      </c>
    </row>
    <row r="7118" spans="1:2" x14ac:dyDescent="0.3">
      <c r="A7118" t="s">
        <v>5601</v>
      </c>
      <c r="B7118">
        <v>1</v>
      </c>
    </row>
    <row r="7119" spans="1:2" x14ac:dyDescent="0.3">
      <c r="A7119" t="s">
        <v>5602</v>
      </c>
      <c r="B7119">
        <v>1</v>
      </c>
    </row>
    <row r="7120" spans="1:2" x14ac:dyDescent="0.3">
      <c r="A7120" t="s">
        <v>5603</v>
      </c>
      <c r="B7120">
        <v>1</v>
      </c>
    </row>
    <row r="7121" spans="1:2" x14ac:dyDescent="0.3">
      <c r="A7121" t="s">
        <v>5604</v>
      </c>
      <c r="B7121">
        <v>1</v>
      </c>
    </row>
    <row r="7122" spans="1:2" x14ac:dyDescent="0.3">
      <c r="A7122" t="s">
        <v>5605</v>
      </c>
      <c r="B7122">
        <v>1</v>
      </c>
    </row>
    <row r="7123" spans="1:2" x14ac:dyDescent="0.3">
      <c r="A7123" t="s">
        <v>10823</v>
      </c>
      <c r="B7123">
        <v>1</v>
      </c>
    </row>
    <row r="7124" spans="1:2" x14ac:dyDescent="0.3">
      <c r="A7124" t="s">
        <v>5606</v>
      </c>
      <c r="B7124">
        <v>1</v>
      </c>
    </row>
    <row r="7125" spans="1:2" x14ac:dyDescent="0.3">
      <c r="A7125" t="s">
        <v>5607</v>
      </c>
      <c r="B7125">
        <v>1</v>
      </c>
    </row>
    <row r="7126" spans="1:2" x14ac:dyDescent="0.3">
      <c r="A7126" t="s">
        <v>5608</v>
      </c>
      <c r="B7126">
        <v>1</v>
      </c>
    </row>
    <row r="7127" spans="1:2" x14ac:dyDescent="0.3">
      <c r="A7127" t="s">
        <v>5609</v>
      </c>
      <c r="B7127">
        <v>1</v>
      </c>
    </row>
    <row r="7128" spans="1:2" x14ac:dyDescent="0.3">
      <c r="A7128" t="s">
        <v>5610</v>
      </c>
      <c r="B7128">
        <v>1</v>
      </c>
    </row>
    <row r="7129" spans="1:2" x14ac:dyDescent="0.3">
      <c r="A7129" t="s">
        <v>5611</v>
      </c>
      <c r="B7129">
        <v>1</v>
      </c>
    </row>
    <row r="7130" spans="1:2" x14ac:dyDescent="0.3">
      <c r="A7130" t="s">
        <v>5612</v>
      </c>
      <c r="B7130">
        <v>1</v>
      </c>
    </row>
    <row r="7131" spans="1:2" x14ac:dyDescent="0.3">
      <c r="A7131" t="s">
        <v>292</v>
      </c>
      <c r="B7131">
        <v>1</v>
      </c>
    </row>
    <row r="7132" spans="1:2" x14ac:dyDescent="0.3">
      <c r="A7132" t="s">
        <v>5613</v>
      </c>
      <c r="B7132">
        <v>1</v>
      </c>
    </row>
    <row r="7133" spans="1:2" x14ac:dyDescent="0.3">
      <c r="A7133" t="s">
        <v>5614</v>
      </c>
      <c r="B7133">
        <v>1</v>
      </c>
    </row>
    <row r="7134" spans="1:2" x14ac:dyDescent="0.3">
      <c r="A7134" t="s">
        <v>5615</v>
      </c>
      <c r="B7134">
        <v>1</v>
      </c>
    </row>
    <row r="7135" spans="1:2" x14ac:dyDescent="0.3">
      <c r="A7135" t="s">
        <v>5616</v>
      </c>
      <c r="B7135">
        <v>1</v>
      </c>
    </row>
    <row r="7136" spans="1:2" x14ac:dyDescent="0.3">
      <c r="A7136" t="s">
        <v>9220</v>
      </c>
      <c r="B7136">
        <v>1</v>
      </c>
    </row>
    <row r="7137" spans="1:2" x14ac:dyDescent="0.3">
      <c r="A7137" t="s">
        <v>5617</v>
      </c>
      <c r="B7137">
        <v>1</v>
      </c>
    </row>
    <row r="7138" spans="1:2" x14ac:dyDescent="0.3">
      <c r="A7138" t="s">
        <v>5618</v>
      </c>
      <c r="B7138">
        <v>1</v>
      </c>
    </row>
    <row r="7139" spans="1:2" x14ac:dyDescent="0.3">
      <c r="A7139" t="s">
        <v>10824</v>
      </c>
      <c r="B7139">
        <v>1</v>
      </c>
    </row>
    <row r="7140" spans="1:2" x14ac:dyDescent="0.3">
      <c r="A7140" t="s">
        <v>5619</v>
      </c>
      <c r="B7140">
        <v>1</v>
      </c>
    </row>
    <row r="7141" spans="1:2" x14ac:dyDescent="0.3">
      <c r="A7141" t="s">
        <v>5620</v>
      </c>
      <c r="B7141">
        <v>1</v>
      </c>
    </row>
    <row r="7142" spans="1:2" x14ac:dyDescent="0.3">
      <c r="A7142" t="s">
        <v>5621</v>
      </c>
      <c r="B7142">
        <v>1</v>
      </c>
    </row>
    <row r="7143" spans="1:2" x14ac:dyDescent="0.3">
      <c r="A7143" t="s">
        <v>5622</v>
      </c>
      <c r="B7143">
        <v>1</v>
      </c>
    </row>
    <row r="7144" spans="1:2" x14ac:dyDescent="0.3">
      <c r="A7144" t="s">
        <v>5623</v>
      </c>
      <c r="B7144">
        <v>1</v>
      </c>
    </row>
    <row r="7145" spans="1:2" x14ac:dyDescent="0.3">
      <c r="A7145" t="s">
        <v>5624</v>
      </c>
      <c r="B7145">
        <v>1</v>
      </c>
    </row>
    <row r="7146" spans="1:2" x14ac:dyDescent="0.3">
      <c r="A7146" t="s">
        <v>5625</v>
      </c>
      <c r="B7146">
        <v>1</v>
      </c>
    </row>
    <row r="7147" spans="1:2" x14ac:dyDescent="0.3">
      <c r="A7147" t="s">
        <v>5626</v>
      </c>
      <c r="B7147">
        <v>1</v>
      </c>
    </row>
    <row r="7148" spans="1:2" x14ac:dyDescent="0.3">
      <c r="A7148" t="s">
        <v>5627</v>
      </c>
      <c r="B7148">
        <v>1</v>
      </c>
    </row>
    <row r="7149" spans="1:2" x14ac:dyDescent="0.3">
      <c r="A7149" t="s">
        <v>5628</v>
      </c>
      <c r="B7149">
        <v>1</v>
      </c>
    </row>
    <row r="7150" spans="1:2" x14ac:dyDescent="0.3">
      <c r="A7150" t="s">
        <v>5629</v>
      </c>
      <c r="B7150">
        <v>1</v>
      </c>
    </row>
    <row r="7151" spans="1:2" x14ac:dyDescent="0.3">
      <c r="A7151" t="s">
        <v>5630</v>
      </c>
      <c r="B7151">
        <v>1</v>
      </c>
    </row>
    <row r="7152" spans="1:2" x14ac:dyDescent="0.3">
      <c r="A7152" t="s">
        <v>5631</v>
      </c>
      <c r="B7152">
        <v>1</v>
      </c>
    </row>
    <row r="7153" spans="1:2" x14ac:dyDescent="0.3">
      <c r="A7153" t="s">
        <v>5632</v>
      </c>
      <c r="B7153">
        <v>1</v>
      </c>
    </row>
    <row r="7154" spans="1:2" x14ac:dyDescent="0.3">
      <c r="A7154" t="s">
        <v>9221</v>
      </c>
      <c r="B7154">
        <v>1</v>
      </c>
    </row>
    <row r="7155" spans="1:2" x14ac:dyDescent="0.3">
      <c r="A7155" t="s">
        <v>5633</v>
      </c>
      <c r="B7155">
        <v>1</v>
      </c>
    </row>
    <row r="7156" spans="1:2" x14ac:dyDescent="0.3">
      <c r="A7156" t="s">
        <v>10825</v>
      </c>
      <c r="B7156">
        <v>1</v>
      </c>
    </row>
    <row r="7157" spans="1:2" x14ac:dyDescent="0.3">
      <c r="A7157" t="s">
        <v>5634</v>
      </c>
      <c r="B7157">
        <v>1</v>
      </c>
    </row>
    <row r="7158" spans="1:2" x14ac:dyDescent="0.3">
      <c r="A7158" t="s">
        <v>9222</v>
      </c>
      <c r="B7158">
        <v>1</v>
      </c>
    </row>
    <row r="7159" spans="1:2" x14ac:dyDescent="0.3">
      <c r="A7159" t="s">
        <v>5635</v>
      </c>
      <c r="B7159">
        <v>1</v>
      </c>
    </row>
    <row r="7160" spans="1:2" x14ac:dyDescent="0.3">
      <c r="A7160" t="s">
        <v>293</v>
      </c>
      <c r="B7160">
        <v>1</v>
      </c>
    </row>
    <row r="7161" spans="1:2" x14ac:dyDescent="0.3">
      <c r="A7161" t="s">
        <v>9223</v>
      </c>
      <c r="B7161">
        <v>1</v>
      </c>
    </row>
    <row r="7162" spans="1:2" x14ac:dyDescent="0.3">
      <c r="A7162" t="s">
        <v>5636</v>
      </c>
      <c r="B7162">
        <v>1</v>
      </c>
    </row>
    <row r="7163" spans="1:2" x14ac:dyDescent="0.3">
      <c r="A7163" t="s">
        <v>5637</v>
      </c>
      <c r="B7163">
        <v>1</v>
      </c>
    </row>
    <row r="7164" spans="1:2" x14ac:dyDescent="0.3">
      <c r="A7164" t="s">
        <v>294</v>
      </c>
      <c r="B7164">
        <v>1</v>
      </c>
    </row>
    <row r="7165" spans="1:2" x14ac:dyDescent="0.3">
      <c r="A7165" t="s">
        <v>5638</v>
      </c>
      <c r="B7165">
        <v>1</v>
      </c>
    </row>
    <row r="7166" spans="1:2" x14ac:dyDescent="0.3">
      <c r="A7166" t="s">
        <v>295</v>
      </c>
      <c r="B7166">
        <v>1</v>
      </c>
    </row>
    <row r="7167" spans="1:2" x14ac:dyDescent="0.3">
      <c r="A7167" t="s">
        <v>5639</v>
      </c>
      <c r="B7167">
        <v>1</v>
      </c>
    </row>
    <row r="7168" spans="1:2" x14ac:dyDescent="0.3">
      <c r="A7168" t="s">
        <v>296</v>
      </c>
      <c r="B7168">
        <v>1</v>
      </c>
    </row>
    <row r="7169" spans="1:2" x14ac:dyDescent="0.3">
      <c r="A7169" t="s">
        <v>5640</v>
      </c>
      <c r="B7169">
        <v>1</v>
      </c>
    </row>
    <row r="7170" spans="1:2" x14ac:dyDescent="0.3">
      <c r="A7170" t="s">
        <v>5641</v>
      </c>
      <c r="B7170">
        <v>1</v>
      </c>
    </row>
    <row r="7171" spans="1:2" x14ac:dyDescent="0.3">
      <c r="A7171" t="s">
        <v>10826</v>
      </c>
      <c r="B7171">
        <v>1</v>
      </c>
    </row>
    <row r="7172" spans="1:2" x14ac:dyDescent="0.3">
      <c r="A7172" t="s">
        <v>5642</v>
      </c>
      <c r="B7172">
        <v>1</v>
      </c>
    </row>
    <row r="7173" spans="1:2" x14ac:dyDescent="0.3">
      <c r="A7173" t="s">
        <v>9224</v>
      </c>
      <c r="B7173">
        <v>1</v>
      </c>
    </row>
    <row r="7174" spans="1:2" x14ac:dyDescent="0.3">
      <c r="A7174" t="s">
        <v>5643</v>
      </c>
      <c r="B7174">
        <v>1</v>
      </c>
    </row>
    <row r="7175" spans="1:2" x14ac:dyDescent="0.3">
      <c r="A7175" t="s">
        <v>10827</v>
      </c>
      <c r="B7175">
        <v>1</v>
      </c>
    </row>
    <row r="7176" spans="1:2" x14ac:dyDescent="0.3">
      <c r="A7176" t="s">
        <v>5644</v>
      </c>
      <c r="B7176">
        <v>1</v>
      </c>
    </row>
    <row r="7177" spans="1:2" x14ac:dyDescent="0.3">
      <c r="A7177" t="s">
        <v>10828</v>
      </c>
      <c r="B7177">
        <v>1</v>
      </c>
    </row>
    <row r="7178" spans="1:2" x14ac:dyDescent="0.3">
      <c r="A7178" t="s">
        <v>9225</v>
      </c>
      <c r="B7178">
        <v>1</v>
      </c>
    </row>
    <row r="7179" spans="1:2" x14ac:dyDescent="0.3">
      <c r="A7179" t="s">
        <v>5645</v>
      </c>
      <c r="B7179">
        <v>1</v>
      </c>
    </row>
    <row r="7180" spans="1:2" x14ac:dyDescent="0.3">
      <c r="A7180" t="s">
        <v>10829</v>
      </c>
      <c r="B7180">
        <v>1</v>
      </c>
    </row>
    <row r="7181" spans="1:2" x14ac:dyDescent="0.3">
      <c r="A7181" t="s">
        <v>5646</v>
      </c>
      <c r="B7181">
        <v>1</v>
      </c>
    </row>
    <row r="7182" spans="1:2" x14ac:dyDescent="0.3">
      <c r="A7182" t="s">
        <v>5647</v>
      </c>
      <c r="B7182">
        <v>1</v>
      </c>
    </row>
    <row r="7183" spans="1:2" x14ac:dyDescent="0.3">
      <c r="A7183" t="s">
        <v>5648</v>
      </c>
      <c r="B7183">
        <v>1</v>
      </c>
    </row>
    <row r="7184" spans="1:2" x14ac:dyDescent="0.3">
      <c r="A7184" t="s">
        <v>5649</v>
      </c>
      <c r="B7184">
        <v>1</v>
      </c>
    </row>
    <row r="7185" spans="1:2" x14ac:dyDescent="0.3">
      <c r="A7185" t="s">
        <v>9226</v>
      </c>
      <c r="B7185">
        <v>1</v>
      </c>
    </row>
    <row r="7186" spans="1:2" x14ac:dyDescent="0.3">
      <c r="A7186" t="s">
        <v>9227</v>
      </c>
      <c r="B7186">
        <v>1</v>
      </c>
    </row>
    <row r="7187" spans="1:2" x14ac:dyDescent="0.3">
      <c r="A7187" t="s">
        <v>5650</v>
      </c>
      <c r="B7187">
        <v>1</v>
      </c>
    </row>
    <row r="7188" spans="1:2" x14ac:dyDescent="0.3">
      <c r="A7188" t="s">
        <v>5651</v>
      </c>
      <c r="B7188">
        <v>1</v>
      </c>
    </row>
    <row r="7189" spans="1:2" x14ac:dyDescent="0.3">
      <c r="A7189" t="s">
        <v>5652</v>
      </c>
      <c r="B7189">
        <v>1</v>
      </c>
    </row>
    <row r="7190" spans="1:2" x14ac:dyDescent="0.3">
      <c r="A7190" t="s">
        <v>5653</v>
      </c>
      <c r="B7190">
        <v>1</v>
      </c>
    </row>
    <row r="7191" spans="1:2" x14ac:dyDescent="0.3">
      <c r="A7191" t="s">
        <v>5654</v>
      </c>
      <c r="B7191">
        <v>1</v>
      </c>
    </row>
    <row r="7192" spans="1:2" x14ac:dyDescent="0.3">
      <c r="A7192" t="s">
        <v>5655</v>
      </c>
      <c r="B7192">
        <v>1</v>
      </c>
    </row>
    <row r="7193" spans="1:2" x14ac:dyDescent="0.3">
      <c r="A7193" t="s">
        <v>5656</v>
      </c>
      <c r="B7193">
        <v>1</v>
      </c>
    </row>
    <row r="7194" spans="1:2" x14ac:dyDescent="0.3">
      <c r="A7194" t="s">
        <v>5657</v>
      </c>
      <c r="B7194">
        <v>1</v>
      </c>
    </row>
    <row r="7195" spans="1:2" x14ac:dyDescent="0.3">
      <c r="A7195" t="s">
        <v>5658</v>
      </c>
      <c r="B7195">
        <v>1</v>
      </c>
    </row>
    <row r="7196" spans="1:2" x14ac:dyDescent="0.3">
      <c r="A7196" t="s">
        <v>5659</v>
      </c>
      <c r="B7196">
        <v>1</v>
      </c>
    </row>
    <row r="7197" spans="1:2" x14ac:dyDescent="0.3">
      <c r="A7197" t="s">
        <v>5660</v>
      </c>
      <c r="B7197">
        <v>1</v>
      </c>
    </row>
    <row r="7198" spans="1:2" x14ac:dyDescent="0.3">
      <c r="A7198" t="s">
        <v>5661</v>
      </c>
      <c r="B7198">
        <v>1</v>
      </c>
    </row>
    <row r="7199" spans="1:2" x14ac:dyDescent="0.3">
      <c r="A7199" t="s">
        <v>5662</v>
      </c>
      <c r="B7199">
        <v>1</v>
      </c>
    </row>
    <row r="7200" spans="1:2" x14ac:dyDescent="0.3">
      <c r="A7200" t="s">
        <v>5663</v>
      </c>
      <c r="B7200">
        <v>1</v>
      </c>
    </row>
    <row r="7201" spans="1:2" x14ac:dyDescent="0.3">
      <c r="A7201" t="s">
        <v>9228</v>
      </c>
      <c r="B7201">
        <v>1</v>
      </c>
    </row>
    <row r="7202" spans="1:2" x14ac:dyDescent="0.3">
      <c r="A7202" t="s">
        <v>5664</v>
      </c>
      <c r="B7202">
        <v>1</v>
      </c>
    </row>
    <row r="7203" spans="1:2" x14ac:dyDescent="0.3">
      <c r="A7203" t="s">
        <v>9229</v>
      </c>
      <c r="B7203">
        <v>1</v>
      </c>
    </row>
    <row r="7204" spans="1:2" x14ac:dyDescent="0.3">
      <c r="A7204" t="s">
        <v>5665</v>
      </c>
      <c r="B7204">
        <v>1</v>
      </c>
    </row>
    <row r="7205" spans="1:2" x14ac:dyDescent="0.3">
      <c r="A7205" t="s">
        <v>5666</v>
      </c>
      <c r="B7205">
        <v>1</v>
      </c>
    </row>
    <row r="7206" spans="1:2" x14ac:dyDescent="0.3">
      <c r="A7206" t="s">
        <v>10830</v>
      </c>
      <c r="B7206">
        <v>1</v>
      </c>
    </row>
    <row r="7207" spans="1:2" x14ac:dyDescent="0.3">
      <c r="A7207" t="s">
        <v>5667</v>
      </c>
      <c r="B7207">
        <v>1</v>
      </c>
    </row>
    <row r="7208" spans="1:2" x14ac:dyDescent="0.3">
      <c r="A7208" t="s">
        <v>5668</v>
      </c>
      <c r="B7208">
        <v>1</v>
      </c>
    </row>
    <row r="7209" spans="1:2" x14ac:dyDescent="0.3">
      <c r="A7209" t="s">
        <v>5669</v>
      </c>
      <c r="B7209">
        <v>1</v>
      </c>
    </row>
    <row r="7210" spans="1:2" x14ac:dyDescent="0.3">
      <c r="A7210" t="s">
        <v>5670</v>
      </c>
      <c r="B7210">
        <v>1</v>
      </c>
    </row>
    <row r="7211" spans="1:2" x14ac:dyDescent="0.3">
      <c r="A7211" t="s">
        <v>5671</v>
      </c>
      <c r="B7211">
        <v>1</v>
      </c>
    </row>
    <row r="7212" spans="1:2" x14ac:dyDescent="0.3">
      <c r="A7212" t="s">
        <v>5672</v>
      </c>
      <c r="B7212">
        <v>1</v>
      </c>
    </row>
    <row r="7213" spans="1:2" x14ac:dyDescent="0.3">
      <c r="A7213" t="s">
        <v>5673</v>
      </c>
      <c r="B7213">
        <v>1</v>
      </c>
    </row>
    <row r="7214" spans="1:2" x14ac:dyDescent="0.3">
      <c r="A7214" t="s">
        <v>5674</v>
      </c>
      <c r="B7214">
        <v>1</v>
      </c>
    </row>
    <row r="7215" spans="1:2" x14ac:dyDescent="0.3">
      <c r="A7215" t="s">
        <v>5675</v>
      </c>
      <c r="B7215">
        <v>1</v>
      </c>
    </row>
    <row r="7216" spans="1:2" x14ac:dyDescent="0.3">
      <c r="A7216" t="s">
        <v>5676</v>
      </c>
      <c r="B7216">
        <v>1</v>
      </c>
    </row>
    <row r="7217" spans="1:2" x14ac:dyDescent="0.3">
      <c r="A7217" t="s">
        <v>5677</v>
      </c>
      <c r="B7217">
        <v>1</v>
      </c>
    </row>
    <row r="7218" spans="1:2" x14ac:dyDescent="0.3">
      <c r="A7218" t="s">
        <v>5678</v>
      </c>
      <c r="B7218">
        <v>1</v>
      </c>
    </row>
    <row r="7219" spans="1:2" x14ac:dyDescent="0.3">
      <c r="A7219" t="s">
        <v>5679</v>
      </c>
      <c r="B7219">
        <v>1</v>
      </c>
    </row>
    <row r="7220" spans="1:2" x14ac:dyDescent="0.3">
      <c r="A7220" t="s">
        <v>5680</v>
      </c>
      <c r="B7220">
        <v>1</v>
      </c>
    </row>
    <row r="7221" spans="1:2" x14ac:dyDescent="0.3">
      <c r="A7221" t="s">
        <v>10831</v>
      </c>
      <c r="B7221">
        <v>1</v>
      </c>
    </row>
    <row r="7222" spans="1:2" x14ac:dyDescent="0.3">
      <c r="A7222" t="s">
        <v>5681</v>
      </c>
      <c r="B7222">
        <v>1</v>
      </c>
    </row>
    <row r="7223" spans="1:2" x14ac:dyDescent="0.3">
      <c r="A7223" t="s">
        <v>5682</v>
      </c>
      <c r="B7223">
        <v>1</v>
      </c>
    </row>
    <row r="7224" spans="1:2" x14ac:dyDescent="0.3">
      <c r="A7224" t="s">
        <v>5683</v>
      </c>
      <c r="B7224">
        <v>1</v>
      </c>
    </row>
    <row r="7225" spans="1:2" x14ac:dyDescent="0.3">
      <c r="A7225" t="s">
        <v>9230</v>
      </c>
      <c r="B7225">
        <v>1</v>
      </c>
    </row>
    <row r="7226" spans="1:2" x14ac:dyDescent="0.3">
      <c r="A7226" t="s">
        <v>5684</v>
      </c>
      <c r="B7226">
        <v>1</v>
      </c>
    </row>
    <row r="7227" spans="1:2" x14ac:dyDescent="0.3">
      <c r="A7227" t="s">
        <v>5685</v>
      </c>
      <c r="B7227">
        <v>1</v>
      </c>
    </row>
    <row r="7228" spans="1:2" x14ac:dyDescent="0.3">
      <c r="A7228" t="s">
        <v>5686</v>
      </c>
      <c r="B7228">
        <v>1</v>
      </c>
    </row>
    <row r="7229" spans="1:2" x14ac:dyDescent="0.3">
      <c r="A7229" t="s">
        <v>5687</v>
      </c>
      <c r="B7229">
        <v>1</v>
      </c>
    </row>
    <row r="7230" spans="1:2" x14ac:dyDescent="0.3">
      <c r="A7230" t="s">
        <v>5688</v>
      </c>
      <c r="B7230">
        <v>1</v>
      </c>
    </row>
    <row r="7231" spans="1:2" x14ac:dyDescent="0.3">
      <c r="A7231" t="s">
        <v>5689</v>
      </c>
      <c r="B7231">
        <v>1</v>
      </c>
    </row>
    <row r="7232" spans="1:2" x14ac:dyDescent="0.3">
      <c r="A7232" t="s">
        <v>5690</v>
      </c>
      <c r="B7232">
        <v>1</v>
      </c>
    </row>
    <row r="7233" spans="1:2" x14ac:dyDescent="0.3">
      <c r="A7233" t="s">
        <v>5691</v>
      </c>
      <c r="B7233">
        <v>1</v>
      </c>
    </row>
    <row r="7234" spans="1:2" x14ac:dyDescent="0.3">
      <c r="A7234" t="s">
        <v>5692</v>
      </c>
      <c r="B7234">
        <v>1</v>
      </c>
    </row>
    <row r="7235" spans="1:2" x14ac:dyDescent="0.3">
      <c r="A7235" t="s">
        <v>5693</v>
      </c>
      <c r="B7235">
        <v>1</v>
      </c>
    </row>
    <row r="7236" spans="1:2" x14ac:dyDescent="0.3">
      <c r="A7236" t="s">
        <v>5694</v>
      </c>
      <c r="B7236">
        <v>1</v>
      </c>
    </row>
    <row r="7237" spans="1:2" x14ac:dyDescent="0.3">
      <c r="A7237" t="s">
        <v>5695</v>
      </c>
      <c r="B7237">
        <v>1</v>
      </c>
    </row>
    <row r="7238" spans="1:2" x14ac:dyDescent="0.3">
      <c r="A7238" t="s">
        <v>5696</v>
      </c>
      <c r="B7238">
        <v>1</v>
      </c>
    </row>
    <row r="7239" spans="1:2" x14ac:dyDescent="0.3">
      <c r="A7239" t="s">
        <v>5697</v>
      </c>
      <c r="B7239">
        <v>1</v>
      </c>
    </row>
    <row r="7240" spans="1:2" x14ac:dyDescent="0.3">
      <c r="A7240" t="s">
        <v>5698</v>
      </c>
      <c r="B7240">
        <v>1</v>
      </c>
    </row>
    <row r="7241" spans="1:2" x14ac:dyDescent="0.3">
      <c r="A7241" t="s">
        <v>5699</v>
      </c>
      <c r="B7241">
        <v>1</v>
      </c>
    </row>
    <row r="7242" spans="1:2" x14ac:dyDescent="0.3">
      <c r="A7242" t="s">
        <v>5700</v>
      </c>
      <c r="B7242">
        <v>1</v>
      </c>
    </row>
    <row r="7243" spans="1:2" x14ac:dyDescent="0.3">
      <c r="A7243" t="s">
        <v>5701</v>
      </c>
      <c r="B7243">
        <v>1</v>
      </c>
    </row>
    <row r="7244" spans="1:2" x14ac:dyDescent="0.3">
      <c r="A7244" t="s">
        <v>5702</v>
      </c>
      <c r="B7244">
        <v>1</v>
      </c>
    </row>
    <row r="7245" spans="1:2" x14ac:dyDescent="0.3">
      <c r="A7245" t="s">
        <v>5703</v>
      </c>
      <c r="B7245">
        <v>1</v>
      </c>
    </row>
    <row r="7246" spans="1:2" x14ac:dyDescent="0.3">
      <c r="A7246" t="s">
        <v>5704</v>
      </c>
      <c r="B7246">
        <v>1</v>
      </c>
    </row>
    <row r="7247" spans="1:2" x14ac:dyDescent="0.3">
      <c r="A7247" t="s">
        <v>5705</v>
      </c>
      <c r="B7247">
        <v>1</v>
      </c>
    </row>
    <row r="7248" spans="1:2" x14ac:dyDescent="0.3">
      <c r="A7248" t="s">
        <v>5706</v>
      </c>
      <c r="B7248">
        <v>1</v>
      </c>
    </row>
    <row r="7249" spans="1:2" x14ac:dyDescent="0.3">
      <c r="A7249" t="s">
        <v>5707</v>
      </c>
      <c r="B7249">
        <v>1</v>
      </c>
    </row>
    <row r="7250" spans="1:2" x14ac:dyDescent="0.3">
      <c r="A7250" t="s">
        <v>10832</v>
      </c>
      <c r="B7250">
        <v>1</v>
      </c>
    </row>
    <row r="7251" spans="1:2" x14ac:dyDescent="0.3">
      <c r="A7251" t="s">
        <v>5708</v>
      </c>
      <c r="B7251">
        <v>1</v>
      </c>
    </row>
    <row r="7252" spans="1:2" x14ac:dyDescent="0.3">
      <c r="A7252" t="s">
        <v>5709</v>
      </c>
      <c r="B7252">
        <v>1</v>
      </c>
    </row>
    <row r="7253" spans="1:2" x14ac:dyDescent="0.3">
      <c r="A7253" t="s">
        <v>5710</v>
      </c>
      <c r="B7253">
        <v>1</v>
      </c>
    </row>
    <row r="7254" spans="1:2" x14ac:dyDescent="0.3">
      <c r="A7254" t="s">
        <v>9231</v>
      </c>
      <c r="B7254">
        <v>1</v>
      </c>
    </row>
    <row r="7255" spans="1:2" x14ac:dyDescent="0.3">
      <c r="A7255" t="s">
        <v>9232</v>
      </c>
      <c r="B7255">
        <v>1</v>
      </c>
    </row>
    <row r="7256" spans="1:2" x14ac:dyDescent="0.3">
      <c r="A7256" t="s">
        <v>5711</v>
      </c>
      <c r="B7256">
        <v>1</v>
      </c>
    </row>
    <row r="7257" spans="1:2" x14ac:dyDescent="0.3">
      <c r="A7257" t="s">
        <v>5712</v>
      </c>
      <c r="B7257">
        <v>1</v>
      </c>
    </row>
    <row r="7258" spans="1:2" x14ac:dyDescent="0.3">
      <c r="A7258" t="s">
        <v>5713</v>
      </c>
      <c r="B7258">
        <v>1</v>
      </c>
    </row>
    <row r="7259" spans="1:2" x14ac:dyDescent="0.3">
      <c r="A7259" t="s">
        <v>9233</v>
      </c>
      <c r="B7259">
        <v>1</v>
      </c>
    </row>
    <row r="7260" spans="1:2" x14ac:dyDescent="0.3">
      <c r="A7260" t="s">
        <v>10833</v>
      </c>
      <c r="B7260">
        <v>1</v>
      </c>
    </row>
    <row r="7261" spans="1:2" x14ac:dyDescent="0.3">
      <c r="A7261" t="s">
        <v>10834</v>
      </c>
      <c r="B7261">
        <v>1</v>
      </c>
    </row>
    <row r="7262" spans="1:2" x14ac:dyDescent="0.3">
      <c r="A7262" t="s">
        <v>5714</v>
      </c>
      <c r="B7262">
        <v>1</v>
      </c>
    </row>
    <row r="7263" spans="1:2" x14ac:dyDescent="0.3">
      <c r="A7263" t="s">
        <v>5715</v>
      </c>
      <c r="B7263">
        <v>1</v>
      </c>
    </row>
    <row r="7264" spans="1:2" x14ac:dyDescent="0.3">
      <c r="A7264" t="s">
        <v>297</v>
      </c>
      <c r="B7264">
        <v>1</v>
      </c>
    </row>
    <row r="7265" spans="1:2" x14ac:dyDescent="0.3">
      <c r="A7265" t="s">
        <v>5716</v>
      </c>
      <c r="B7265">
        <v>1</v>
      </c>
    </row>
    <row r="7266" spans="1:2" x14ac:dyDescent="0.3">
      <c r="A7266" t="s">
        <v>5717</v>
      </c>
      <c r="B7266">
        <v>1</v>
      </c>
    </row>
    <row r="7267" spans="1:2" x14ac:dyDescent="0.3">
      <c r="A7267" t="s">
        <v>5718</v>
      </c>
      <c r="B7267">
        <v>1</v>
      </c>
    </row>
    <row r="7268" spans="1:2" x14ac:dyDescent="0.3">
      <c r="A7268" t="s">
        <v>5719</v>
      </c>
      <c r="B7268">
        <v>1</v>
      </c>
    </row>
    <row r="7269" spans="1:2" x14ac:dyDescent="0.3">
      <c r="A7269" t="s">
        <v>5720</v>
      </c>
      <c r="B7269">
        <v>1</v>
      </c>
    </row>
    <row r="7270" spans="1:2" x14ac:dyDescent="0.3">
      <c r="A7270" t="s">
        <v>5721</v>
      </c>
      <c r="B7270">
        <v>1</v>
      </c>
    </row>
    <row r="7271" spans="1:2" x14ac:dyDescent="0.3">
      <c r="A7271" t="s">
        <v>5722</v>
      </c>
      <c r="B7271">
        <v>1</v>
      </c>
    </row>
    <row r="7272" spans="1:2" x14ac:dyDescent="0.3">
      <c r="A7272" t="s">
        <v>5723</v>
      </c>
      <c r="B7272">
        <v>1</v>
      </c>
    </row>
    <row r="7273" spans="1:2" x14ac:dyDescent="0.3">
      <c r="A7273" t="s">
        <v>5724</v>
      </c>
      <c r="B7273">
        <v>1</v>
      </c>
    </row>
    <row r="7274" spans="1:2" x14ac:dyDescent="0.3">
      <c r="A7274" t="s">
        <v>5725</v>
      </c>
      <c r="B7274">
        <v>1</v>
      </c>
    </row>
    <row r="7275" spans="1:2" x14ac:dyDescent="0.3">
      <c r="A7275" t="s">
        <v>5726</v>
      </c>
      <c r="B7275">
        <v>1</v>
      </c>
    </row>
    <row r="7276" spans="1:2" x14ac:dyDescent="0.3">
      <c r="A7276" t="s">
        <v>5727</v>
      </c>
      <c r="B7276">
        <v>1</v>
      </c>
    </row>
    <row r="7277" spans="1:2" x14ac:dyDescent="0.3">
      <c r="A7277" t="s">
        <v>5728</v>
      </c>
      <c r="B7277">
        <v>1</v>
      </c>
    </row>
    <row r="7278" spans="1:2" x14ac:dyDescent="0.3">
      <c r="A7278" t="s">
        <v>5729</v>
      </c>
      <c r="B7278">
        <v>1</v>
      </c>
    </row>
    <row r="7279" spans="1:2" x14ac:dyDescent="0.3">
      <c r="A7279" t="s">
        <v>5730</v>
      </c>
      <c r="B7279">
        <v>1</v>
      </c>
    </row>
    <row r="7280" spans="1:2" x14ac:dyDescent="0.3">
      <c r="A7280" t="s">
        <v>5731</v>
      </c>
      <c r="B7280">
        <v>1</v>
      </c>
    </row>
    <row r="7281" spans="1:2" x14ac:dyDescent="0.3">
      <c r="A7281" t="s">
        <v>5732</v>
      </c>
      <c r="B7281">
        <v>1</v>
      </c>
    </row>
    <row r="7282" spans="1:2" x14ac:dyDescent="0.3">
      <c r="A7282" t="s">
        <v>5733</v>
      </c>
      <c r="B7282">
        <v>1</v>
      </c>
    </row>
    <row r="7283" spans="1:2" x14ac:dyDescent="0.3">
      <c r="A7283" t="s">
        <v>5734</v>
      </c>
      <c r="B7283">
        <v>1</v>
      </c>
    </row>
    <row r="7284" spans="1:2" x14ac:dyDescent="0.3">
      <c r="A7284" t="s">
        <v>5735</v>
      </c>
      <c r="B7284">
        <v>1</v>
      </c>
    </row>
    <row r="7285" spans="1:2" x14ac:dyDescent="0.3">
      <c r="A7285" t="s">
        <v>5736</v>
      </c>
      <c r="B7285">
        <v>1</v>
      </c>
    </row>
    <row r="7286" spans="1:2" x14ac:dyDescent="0.3">
      <c r="A7286" t="s">
        <v>5737</v>
      </c>
      <c r="B7286">
        <v>1</v>
      </c>
    </row>
    <row r="7287" spans="1:2" x14ac:dyDescent="0.3">
      <c r="A7287" t="s">
        <v>5738</v>
      </c>
      <c r="B7287">
        <v>1</v>
      </c>
    </row>
    <row r="7288" spans="1:2" x14ac:dyDescent="0.3">
      <c r="A7288" t="s">
        <v>5739</v>
      </c>
      <c r="B7288">
        <v>1</v>
      </c>
    </row>
    <row r="7289" spans="1:2" x14ac:dyDescent="0.3">
      <c r="A7289" t="s">
        <v>5740</v>
      </c>
      <c r="B7289">
        <v>1</v>
      </c>
    </row>
    <row r="7290" spans="1:2" x14ac:dyDescent="0.3">
      <c r="A7290" t="s">
        <v>5741</v>
      </c>
      <c r="B7290">
        <v>1</v>
      </c>
    </row>
    <row r="7291" spans="1:2" x14ac:dyDescent="0.3">
      <c r="A7291" t="s">
        <v>5742</v>
      </c>
      <c r="B7291">
        <v>1</v>
      </c>
    </row>
    <row r="7292" spans="1:2" x14ac:dyDescent="0.3">
      <c r="A7292" t="s">
        <v>5743</v>
      </c>
      <c r="B7292">
        <v>1</v>
      </c>
    </row>
    <row r="7293" spans="1:2" x14ac:dyDescent="0.3">
      <c r="A7293" t="s">
        <v>5744</v>
      </c>
      <c r="B7293">
        <v>1</v>
      </c>
    </row>
    <row r="7294" spans="1:2" x14ac:dyDescent="0.3">
      <c r="A7294" t="s">
        <v>5745</v>
      </c>
      <c r="B7294">
        <v>1</v>
      </c>
    </row>
    <row r="7295" spans="1:2" x14ac:dyDescent="0.3">
      <c r="A7295" t="s">
        <v>298</v>
      </c>
      <c r="B7295">
        <v>1</v>
      </c>
    </row>
    <row r="7296" spans="1:2" x14ac:dyDescent="0.3">
      <c r="A7296" t="s">
        <v>5746</v>
      </c>
      <c r="B7296">
        <v>1</v>
      </c>
    </row>
    <row r="7297" spans="1:2" x14ac:dyDescent="0.3">
      <c r="A7297" t="s">
        <v>299</v>
      </c>
      <c r="B7297">
        <v>1</v>
      </c>
    </row>
    <row r="7298" spans="1:2" x14ac:dyDescent="0.3">
      <c r="A7298" t="s">
        <v>5747</v>
      </c>
      <c r="B7298">
        <v>1</v>
      </c>
    </row>
    <row r="7299" spans="1:2" x14ac:dyDescent="0.3">
      <c r="A7299" t="s">
        <v>5748</v>
      </c>
      <c r="B7299">
        <v>1</v>
      </c>
    </row>
    <row r="7300" spans="1:2" x14ac:dyDescent="0.3">
      <c r="A7300" t="s">
        <v>10835</v>
      </c>
      <c r="B7300">
        <v>1</v>
      </c>
    </row>
    <row r="7301" spans="1:2" x14ac:dyDescent="0.3">
      <c r="A7301" t="s">
        <v>9234</v>
      </c>
      <c r="B7301">
        <v>1</v>
      </c>
    </row>
    <row r="7302" spans="1:2" x14ac:dyDescent="0.3">
      <c r="A7302" t="s">
        <v>5749</v>
      </c>
      <c r="B7302">
        <v>1</v>
      </c>
    </row>
    <row r="7303" spans="1:2" x14ac:dyDescent="0.3">
      <c r="A7303" t="s">
        <v>5750</v>
      </c>
      <c r="B7303">
        <v>1</v>
      </c>
    </row>
    <row r="7304" spans="1:2" x14ac:dyDescent="0.3">
      <c r="A7304" t="s">
        <v>300</v>
      </c>
      <c r="B7304">
        <v>1</v>
      </c>
    </row>
    <row r="7305" spans="1:2" x14ac:dyDescent="0.3">
      <c r="A7305" t="s">
        <v>5751</v>
      </c>
      <c r="B7305">
        <v>1</v>
      </c>
    </row>
    <row r="7306" spans="1:2" x14ac:dyDescent="0.3">
      <c r="A7306" t="s">
        <v>5752</v>
      </c>
      <c r="B7306">
        <v>1</v>
      </c>
    </row>
    <row r="7307" spans="1:2" x14ac:dyDescent="0.3">
      <c r="A7307" t="s">
        <v>5753</v>
      </c>
      <c r="B7307">
        <v>1</v>
      </c>
    </row>
    <row r="7308" spans="1:2" x14ac:dyDescent="0.3">
      <c r="A7308" t="s">
        <v>5754</v>
      </c>
      <c r="B7308">
        <v>1</v>
      </c>
    </row>
    <row r="7309" spans="1:2" x14ac:dyDescent="0.3">
      <c r="A7309" t="s">
        <v>5755</v>
      </c>
      <c r="B7309">
        <v>1</v>
      </c>
    </row>
    <row r="7310" spans="1:2" x14ac:dyDescent="0.3">
      <c r="A7310" t="s">
        <v>301</v>
      </c>
      <c r="B7310">
        <v>1</v>
      </c>
    </row>
    <row r="7311" spans="1:2" x14ac:dyDescent="0.3">
      <c r="A7311" t="s">
        <v>302</v>
      </c>
      <c r="B7311">
        <v>1</v>
      </c>
    </row>
    <row r="7312" spans="1:2" x14ac:dyDescent="0.3">
      <c r="A7312" t="s">
        <v>5756</v>
      </c>
      <c r="B7312">
        <v>1</v>
      </c>
    </row>
    <row r="7313" spans="1:2" x14ac:dyDescent="0.3">
      <c r="A7313" t="s">
        <v>5757</v>
      </c>
      <c r="B7313">
        <v>1</v>
      </c>
    </row>
    <row r="7314" spans="1:2" x14ac:dyDescent="0.3">
      <c r="A7314" t="s">
        <v>5758</v>
      </c>
      <c r="B7314">
        <v>1</v>
      </c>
    </row>
    <row r="7315" spans="1:2" x14ac:dyDescent="0.3">
      <c r="A7315" t="s">
        <v>9235</v>
      </c>
      <c r="B7315">
        <v>1</v>
      </c>
    </row>
    <row r="7316" spans="1:2" x14ac:dyDescent="0.3">
      <c r="A7316" t="s">
        <v>9236</v>
      </c>
      <c r="B7316">
        <v>1</v>
      </c>
    </row>
    <row r="7317" spans="1:2" x14ac:dyDescent="0.3">
      <c r="A7317" t="s">
        <v>5759</v>
      </c>
      <c r="B7317">
        <v>1</v>
      </c>
    </row>
    <row r="7318" spans="1:2" x14ac:dyDescent="0.3">
      <c r="A7318" t="s">
        <v>10836</v>
      </c>
      <c r="B7318">
        <v>1</v>
      </c>
    </row>
    <row r="7319" spans="1:2" x14ac:dyDescent="0.3">
      <c r="A7319" t="s">
        <v>5760</v>
      </c>
      <c r="B7319">
        <v>1</v>
      </c>
    </row>
    <row r="7320" spans="1:2" x14ac:dyDescent="0.3">
      <c r="A7320" t="s">
        <v>5761</v>
      </c>
      <c r="B7320">
        <v>1</v>
      </c>
    </row>
    <row r="7321" spans="1:2" x14ac:dyDescent="0.3">
      <c r="A7321" t="s">
        <v>10837</v>
      </c>
      <c r="B7321">
        <v>1</v>
      </c>
    </row>
    <row r="7322" spans="1:2" x14ac:dyDescent="0.3">
      <c r="A7322" t="s">
        <v>5762</v>
      </c>
      <c r="B7322">
        <v>1</v>
      </c>
    </row>
    <row r="7323" spans="1:2" x14ac:dyDescent="0.3">
      <c r="A7323" t="s">
        <v>10838</v>
      </c>
      <c r="B7323">
        <v>1</v>
      </c>
    </row>
    <row r="7324" spans="1:2" x14ac:dyDescent="0.3">
      <c r="A7324" t="s">
        <v>5763</v>
      </c>
      <c r="B7324">
        <v>1</v>
      </c>
    </row>
    <row r="7325" spans="1:2" x14ac:dyDescent="0.3">
      <c r="A7325" t="s">
        <v>9237</v>
      </c>
      <c r="B7325">
        <v>1</v>
      </c>
    </row>
    <row r="7326" spans="1:2" x14ac:dyDescent="0.3">
      <c r="A7326" t="s">
        <v>5764</v>
      </c>
      <c r="B7326">
        <v>1</v>
      </c>
    </row>
    <row r="7327" spans="1:2" x14ac:dyDescent="0.3">
      <c r="A7327" t="s">
        <v>303</v>
      </c>
      <c r="B7327">
        <v>1</v>
      </c>
    </row>
    <row r="7328" spans="1:2" x14ac:dyDescent="0.3">
      <c r="A7328" t="s">
        <v>5765</v>
      </c>
      <c r="B7328">
        <v>1</v>
      </c>
    </row>
    <row r="7329" spans="1:2" x14ac:dyDescent="0.3">
      <c r="A7329" t="s">
        <v>5766</v>
      </c>
      <c r="B7329">
        <v>1</v>
      </c>
    </row>
    <row r="7330" spans="1:2" x14ac:dyDescent="0.3">
      <c r="A7330" t="s">
        <v>5767</v>
      </c>
      <c r="B7330">
        <v>1</v>
      </c>
    </row>
    <row r="7331" spans="1:2" x14ac:dyDescent="0.3">
      <c r="A7331" t="s">
        <v>5768</v>
      </c>
      <c r="B7331">
        <v>1</v>
      </c>
    </row>
    <row r="7332" spans="1:2" x14ac:dyDescent="0.3">
      <c r="A7332" t="s">
        <v>304</v>
      </c>
      <c r="B7332">
        <v>1</v>
      </c>
    </row>
    <row r="7333" spans="1:2" x14ac:dyDescent="0.3">
      <c r="A7333" t="s">
        <v>5769</v>
      </c>
      <c r="B7333">
        <v>1</v>
      </c>
    </row>
    <row r="7334" spans="1:2" x14ac:dyDescent="0.3">
      <c r="A7334" t="s">
        <v>5770</v>
      </c>
      <c r="B7334">
        <v>1</v>
      </c>
    </row>
    <row r="7335" spans="1:2" x14ac:dyDescent="0.3">
      <c r="A7335" t="s">
        <v>5771</v>
      </c>
      <c r="B7335">
        <v>1</v>
      </c>
    </row>
    <row r="7336" spans="1:2" x14ac:dyDescent="0.3">
      <c r="A7336" t="s">
        <v>5772</v>
      </c>
      <c r="B7336">
        <v>1</v>
      </c>
    </row>
    <row r="7337" spans="1:2" x14ac:dyDescent="0.3">
      <c r="A7337" t="s">
        <v>5773</v>
      </c>
      <c r="B7337">
        <v>1</v>
      </c>
    </row>
    <row r="7338" spans="1:2" x14ac:dyDescent="0.3">
      <c r="A7338" t="s">
        <v>5774</v>
      </c>
      <c r="B7338">
        <v>1</v>
      </c>
    </row>
    <row r="7339" spans="1:2" x14ac:dyDescent="0.3">
      <c r="A7339" t="s">
        <v>5775</v>
      </c>
      <c r="B7339">
        <v>1</v>
      </c>
    </row>
    <row r="7340" spans="1:2" x14ac:dyDescent="0.3">
      <c r="A7340" t="s">
        <v>5776</v>
      </c>
      <c r="B7340">
        <v>1</v>
      </c>
    </row>
    <row r="7341" spans="1:2" x14ac:dyDescent="0.3">
      <c r="A7341" t="s">
        <v>5777</v>
      </c>
      <c r="B7341">
        <v>1</v>
      </c>
    </row>
    <row r="7342" spans="1:2" x14ac:dyDescent="0.3">
      <c r="A7342" t="s">
        <v>9238</v>
      </c>
      <c r="B7342">
        <v>1</v>
      </c>
    </row>
    <row r="7343" spans="1:2" x14ac:dyDescent="0.3">
      <c r="A7343" t="s">
        <v>5778</v>
      </c>
      <c r="B7343">
        <v>1</v>
      </c>
    </row>
    <row r="7344" spans="1:2" x14ac:dyDescent="0.3">
      <c r="A7344" t="s">
        <v>9239</v>
      </c>
      <c r="B7344">
        <v>1</v>
      </c>
    </row>
    <row r="7345" spans="1:2" x14ac:dyDescent="0.3">
      <c r="A7345" t="s">
        <v>5779</v>
      </c>
      <c r="B7345">
        <v>1</v>
      </c>
    </row>
    <row r="7346" spans="1:2" x14ac:dyDescent="0.3">
      <c r="A7346" t="s">
        <v>5780</v>
      </c>
      <c r="B7346">
        <v>1</v>
      </c>
    </row>
    <row r="7347" spans="1:2" x14ac:dyDescent="0.3">
      <c r="A7347" t="s">
        <v>5781</v>
      </c>
      <c r="B7347">
        <v>1</v>
      </c>
    </row>
    <row r="7348" spans="1:2" x14ac:dyDescent="0.3">
      <c r="A7348" t="s">
        <v>5782</v>
      </c>
      <c r="B7348">
        <v>1</v>
      </c>
    </row>
    <row r="7349" spans="1:2" x14ac:dyDescent="0.3">
      <c r="A7349" t="s">
        <v>5783</v>
      </c>
      <c r="B7349">
        <v>1</v>
      </c>
    </row>
    <row r="7350" spans="1:2" x14ac:dyDescent="0.3">
      <c r="A7350" t="s">
        <v>305</v>
      </c>
      <c r="B7350">
        <v>1</v>
      </c>
    </row>
    <row r="7351" spans="1:2" x14ac:dyDescent="0.3">
      <c r="A7351" t="s">
        <v>5784</v>
      </c>
      <c r="B7351">
        <v>1</v>
      </c>
    </row>
    <row r="7352" spans="1:2" x14ac:dyDescent="0.3">
      <c r="A7352" t="s">
        <v>5785</v>
      </c>
      <c r="B7352">
        <v>1</v>
      </c>
    </row>
    <row r="7353" spans="1:2" x14ac:dyDescent="0.3">
      <c r="A7353" t="s">
        <v>5786</v>
      </c>
      <c r="B7353">
        <v>1</v>
      </c>
    </row>
    <row r="7354" spans="1:2" x14ac:dyDescent="0.3">
      <c r="A7354" t="s">
        <v>5787</v>
      </c>
      <c r="B7354">
        <v>1</v>
      </c>
    </row>
    <row r="7355" spans="1:2" x14ac:dyDescent="0.3">
      <c r="A7355" t="s">
        <v>306</v>
      </c>
      <c r="B7355">
        <v>1</v>
      </c>
    </row>
    <row r="7356" spans="1:2" x14ac:dyDescent="0.3">
      <c r="A7356" t="s">
        <v>5788</v>
      </c>
      <c r="B7356">
        <v>1</v>
      </c>
    </row>
    <row r="7357" spans="1:2" x14ac:dyDescent="0.3">
      <c r="A7357" t="s">
        <v>5789</v>
      </c>
      <c r="B7357">
        <v>1</v>
      </c>
    </row>
    <row r="7358" spans="1:2" x14ac:dyDescent="0.3">
      <c r="A7358" t="s">
        <v>5790</v>
      </c>
      <c r="B7358">
        <v>1</v>
      </c>
    </row>
    <row r="7359" spans="1:2" x14ac:dyDescent="0.3">
      <c r="A7359" t="s">
        <v>5791</v>
      </c>
      <c r="B7359">
        <v>1</v>
      </c>
    </row>
    <row r="7360" spans="1:2" x14ac:dyDescent="0.3">
      <c r="A7360" t="s">
        <v>307</v>
      </c>
      <c r="B7360">
        <v>1</v>
      </c>
    </row>
    <row r="7361" spans="1:2" x14ac:dyDescent="0.3">
      <c r="A7361" t="s">
        <v>5792</v>
      </c>
      <c r="B7361">
        <v>1</v>
      </c>
    </row>
    <row r="7362" spans="1:2" x14ac:dyDescent="0.3">
      <c r="A7362" t="s">
        <v>5793</v>
      </c>
      <c r="B7362">
        <v>1</v>
      </c>
    </row>
    <row r="7363" spans="1:2" x14ac:dyDescent="0.3">
      <c r="A7363" t="s">
        <v>5794</v>
      </c>
      <c r="B7363">
        <v>1</v>
      </c>
    </row>
    <row r="7364" spans="1:2" x14ac:dyDescent="0.3">
      <c r="A7364" t="s">
        <v>5795</v>
      </c>
      <c r="B7364">
        <v>1</v>
      </c>
    </row>
    <row r="7365" spans="1:2" x14ac:dyDescent="0.3">
      <c r="A7365" t="s">
        <v>5796</v>
      </c>
      <c r="B7365">
        <v>1</v>
      </c>
    </row>
    <row r="7366" spans="1:2" x14ac:dyDescent="0.3">
      <c r="A7366" t="s">
        <v>308</v>
      </c>
      <c r="B7366">
        <v>1</v>
      </c>
    </row>
    <row r="7367" spans="1:2" x14ac:dyDescent="0.3">
      <c r="A7367" t="s">
        <v>5797</v>
      </c>
      <c r="B7367">
        <v>1</v>
      </c>
    </row>
    <row r="7368" spans="1:2" x14ac:dyDescent="0.3">
      <c r="A7368" t="s">
        <v>5798</v>
      </c>
      <c r="B7368">
        <v>1</v>
      </c>
    </row>
    <row r="7369" spans="1:2" x14ac:dyDescent="0.3">
      <c r="A7369" t="s">
        <v>5799</v>
      </c>
      <c r="B7369">
        <v>1</v>
      </c>
    </row>
    <row r="7370" spans="1:2" x14ac:dyDescent="0.3">
      <c r="A7370" t="s">
        <v>5800</v>
      </c>
      <c r="B7370">
        <v>1</v>
      </c>
    </row>
    <row r="7371" spans="1:2" x14ac:dyDescent="0.3">
      <c r="A7371" t="s">
        <v>5801</v>
      </c>
      <c r="B7371">
        <v>1</v>
      </c>
    </row>
    <row r="7372" spans="1:2" x14ac:dyDescent="0.3">
      <c r="A7372" t="s">
        <v>5802</v>
      </c>
      <c r="B7372">
        <v>1</v>
      </c>
    </row>
    <row r="7373" spans="1:2" x14ac:dyDescent="0.3">
      <c r="A7373" t="s">
        <v>5803</v>
      </c>
      <c r="B7373">
        <v>1</v>
      </c>
    </row>
    <row r="7374" spans="1:2" x14ac:dyDescent="0.3">
      <c r="A7374" t="s">
        <v>10839</v>
      </c>
      <c r="B7374">
        <v>1</v>
      </c>
    </row>
    <row r="7375" spans="1:2" x14ac:dyDescent="0.3">
      <c r="A7375" t="s">
        <v>5804</v>
      </c>
      <c r="B7375">
        <v>1</v>
      </c>
    </row>
    <row r="7376" spans="1:2" x14ac:dyDescent="0.3">
      <c r="A7376" t="s">
        <v>5805</v>
      </c>
      <c r="B7376">
        <v>1</v>
      </c>
    </row>
    <row r="7377" spans="1:2" x14ac:dyDescent="0.3">
      <c r="A7377" t="s">
        <v>5806</v>
      </c>
      <c r="B7377">
        <v>1</v>
      </c>
    </row>
    <row r="7378" spans="1:2" x14ac:dyDescent="0.3">
      <c r="A7378" t="s">
        <v>10840</v>
      </c>
      <c r="B7378">
        <v>1</v>
      </c>
    </row>
    <row r="7379" spans="1:2" x14ac:dyDescent="0.3">
      <c r="A7379" t="s">
        <v>5807</v>
      </c>
      <c r="B7379">
        <v>1</v>
      </c>
    </row>
    <row r="7380" spans="1:2" x14ac:dyDescent="0.3">
      <c r="A7380" t="s">
        <v>5808</v>
      </c>
      <c r="B7380">
        <v>1</v>
      </c>
    </row>
    <row r="7381" spans="1:2" x14ac:dyDescent="0.3">
      <c r="A7381" t="s">
        <v>5809</v>
      </c>
      <c r="B7381">
        <v>1</v>
      </c>
    </row>
    <row r="7382" spans="1:2" x14ac:dyDescent="0.3">
      <c r="A7382" t="s">
        <v>5810</v>
      </c>
      <c r="B7382">
        <v>1</v>
      </c>
    </row>
    <row r="7383" spans="1:2" x14ac:dyDescent="0.3">
      <c r="A7383" t="s">
        <v>5811</v>
      </c>
      <c r="B7383">
        <v>1</v>
      </c>
    </row>
    <row r="7384" spans="1:2" x14ac:dyDescent="0.3">
      <c r="A7384" t="s">
        <v>5812</v>
      </c>
      <c r="B7384">
        <v>1</v>
      </c>
    </row>
    <row r="7385" spans="1:2" x14ac:dyDescent="0.3">
      <c r="A7385" t="s">
        <v>5813</v>
      </c>
      <c r="B7385">
        <v>1</v>
      </c>
    </row>
    <row r="7386" spans="1:2" x14ac:dyDescent="0.3">
      <c r="A7386" t="s">
        <v>10841</v>
      </c>
      <c r="B7386">
        <v>1</v>
      </c>
    </row>
    <row r="7387" spans="1:2" x14ac:dyDescent="0.3">
      <c r="A7387" t="s">
        <v>5814</v>
      </c>
      <c r="B7387">
        <v>1</v>
      </c>
    </row>
    <row r="7388" spans="1:2" x14ac:dyDescent="0.3">
      <c r="A7388" t="s">
        <v>5815</v>
      </c>
      <c r="B7388">
        <v>1</v>
      </c>
    </row>
    <row r="7389" spans="1:2" x14ac:dyDescent="0.3">
      <c r="A7389" t="s">
        <v>5816</v>
      </c>
      <c r="B7389">
        <v>1</v>
      </c>
    </row>
    <row r="7390" spans="1:2" x14ac:dyDescent="0.3">
      <c r="A7390" t="s">
        <v>9240</v>
      </c>
      <c r="B7390">
        <v>1</v>
      </c>
    </row>
    <row r="7391" spans="1:2" x14ac:dyDescent="0.3">
      <c r="A7391" t="s">
        <v>9241</v>
      </c>
      <c r="B7391">
        <v>1</v>
      </c>
    </row>
    <row r="7392" spans="1:2" x14ac:dyDescent="0.3">
      <c r="A7392" t="s">
        <v>5817</v>
      </c>
      <c r="B7392">
        <v>1</v>
      </c>
    </row>
    <row r="7393" spans="1:2" x14ac:dyDescent="0.3">
      <c r="A7393" t="s">
        <v>5818</v>
      </c>
      <c r="B7393">
        <v>1</v>
      </c>
    </row>
    <row r="7394" spans="1:2" x14ac:dyDescent="0.3">
      <c r="A7394" t="s">
        <v>5819</v>
      </c>
      <c r="B7394">
        <v>1</v>
      </c>
    </row>
    <row r="7395" spans="1:2" x14ac:dyDescent="0.3">
      <c r="A7395" t="s">
        <v>5820</v>
      </c>
      <c r="B7395">
        <v>1</v>
      </c>
    </row>
    <row r="7396" spans="1:2" x14ac:dyDescent="0.3">
      <c r="A7396" t="s">
        <v>5821</v>
      </c>
      <c r="B7396">
        <v>1</v>
      </c>
    </row>
    <row r="7397" spans="1:2" x14ac:dyDescent="0.3">
      <c r="A7397" t="s">
        <v>5822</v>
      </c>
      <c r="B7397">
        <v>1</v>
      </c>
    </row>
    <row r="7398" spans="1:2" x14ac:dyDescent="0.3">
      <c r="A7398" t="s">
        <v>5823</v>
      </c>
      <c r="B7398">
        <v>1</v>
      </c>
    </row>
    <row r="7399" spans="1:2" x14ac:dyDescent="0.3">
      <c r="A7399" t="s">
        <v>5824</v>
      </c>
      <c r="B7399">
        <v>1</v>
      </c>
    </row>
    <row r="7400" spans="1:2" x14ac:dyDescent="0.3">
      <c r="A7400" t="s">
        <v>5825</v>
      </c>
      <c r="B7400">
        <v>1</v>
      </c>
    </row>
    <row r="7401" spans="1:2" x14ac:dyDescent="0.3">
      <c r="A7401" t="s">
        <v>5826</v>
      </c>
      <c r="B7401">
        <v>1</v>
      </c>
    </row>
    <row r="7402" spans="1:2" x14ac:dyDescent="0.3">
      <c r="A7402" t="s">
        <v>5827</v>
      </c>
      <c r="B7402">
        <v>1</v>
      </c>
    </row>
    <row r="7403" spans="1:2" x14ac:dyDescent="0.3">
      <c r="A7403" t="s">
        <v>5828</v>
      </c>
      <c r="B7403">
        <v>1</v>
      </c>
    </row>
    <row r="7404" spans="1:2" x14ac:dyDescent="0.3">
      <c r="A7404" t="s">
        <v>5829</v>
      </c>
      <c r="B7404">
        <v>1</v>
      </c>
    </row>
    <row r="7405" spans="1:2" x14ac:dyDescent="0.3">
      <c r="A7405" t="s">
        <v>5830</v>
      </c>
      <c r="B7405">
        <v>1</v>
      </c>
    </row>
    <row r="7406" spans="1:2" x14ac:dyDescent="0.3">
      <c r="A7406" t="s">
        <v>5831</v>
      </c>
      <c r="B7406">
        <v>1</v>
      </c>
    </row>
    <row r="7407" spans="1:2" x14ac:dyDescent="0.3">
      <c r="A7407" t="s">
        <v>5832</v>
      </c>
      <c r="B7407">
        <v>1</v>
      </c>
    </row>
    <row r="7408" spans="1:2" x14ac:dyDescent="0.3">
      <c r="A7408" t="s">
        <v>5833</v>
      </c>
      <c r="B7408">
        <v>1</v>
      </c>
    </row>
    <row r="7409" spans="1:2" x14ac:dyDescent="0.3">
      <c r="A7409" t="s">
        <v>5834</v>
      </c>
      <c r="B7409">
        <v>1</v>
      </c>
    </row>
    <row r="7410" spans="1:2" x14ac:dyDescent="0.3">
      <c r="A7410" t="s">
        <v>5835</v>
      </c>
      <c r="B7410">
        <v>1</v>
      </c>
    </row>
    <row r="7411" spans="1:2" x14ac:dyDescent="0.3">
      <c r="A7411" t="s">
        <v>5836</v>
      </c>
      <c r="B7411">
        <v>1</v>
      </c>
    </row>
    <row r="7412" spans="1:2" x14ac:dyDescent="0.3">
      <c r="A7412" t="s">
        <v>5837</v>
      </c>
      <c r="B7412">
        <v>1</v>
      </c>
    </row>
    <row r="7413" spans="1:2" x14ac:dyDescent="0.3">
      <c r="A7413" t="s">
        <v>5838</v>
      </c>
      <c r="B7413">
        <v>1</v>
      </c>
    </row>
    <row r="7414" spans="1:2" x14ac:dyDescent="0.3">
      <c r="A7414" t="s">
        <v>5839</v>
      </c>
      <c r="B7414">
        <v>1</v>
      </c>
    </row>
    <row r="7415" spans="1:2" x14ac:dyDescent="0.3">
      <c r="A7415" t="s">
        <v>5840</v>
      </c>
      <c r="B7415">
        <v>1</v>
      </c>
    </row>
    <row r="7416" spans="1:2" x14ac:dyDescent="0.3">
      <c r="A7416" t="s">
        <v>9242</v>
      </c>
      <c r="B7416">
        <v>1</v>
      </c>
    </row>
    <row r="7417" spans="1:2" x14ac:dyDescent="0.3">
      <c r="A7417" t="s">
        <v>5841</v>
      </c>
      <c r="B7417">
        <v>1</v>
      </c>
    </row>
    <row r="7418" spans="1:2" x14ac:dyDescent="0.3">
      <c r="A7418" t="s">
        <v>5842</v>
      </c>
      <c r="B7418">
        <v>1</v>
      </c>
    </row>
    <row r="7419" spans="1:2" x14ac:dyDescent="0.3">
      <c r="A7419" t="s">
        <v>5843</v>
      </c>
      <c r="B7419">
        <v>1</v>
      </c>
    </row>
    <row r="7420" spans="1:2" x14ac:dyDescent="0.3">
      <c r="A7420" t="s">
        <v>5844</v>
      </c>
      <c r="B7420">
        <v>1</v>
      </c>
    </row>
    <row r="7421" spans="1:2" x14ac:dyDescent="0.3">
      <c r="A7421" t="s">
        <v>5845</v>
      </c>
      <c r="B7421">
        <v>1</v>
      </c>
    </row>
    <row r="7422" spans="1:2" x14ac:dyDescent="0.3">
      <c r="A7422" t="s">
        <v>5846</v>
      </c>
      <c r="B7422">
        <v>1</v>
      </c>
    </row>
    <row r="7423" spans="1:2" x14ac:dyDescent="0.3">
      <c r="A7423" t="s">
        <v>5847</v>
      </c>
      <c r="B7423">
        <v>1</v>
      </c>
    </row>
    <row r="7424" spans="1:2" x14ac:dyDescent="0.3">
      <c r="A7424" t="s">
        <v>5848</v>
      </c>
      <c r="B7424">
        <v>1</v>
      </c>
    </row>
    <row r="7425" spans="1:2" x14ac:dyDescent="0.3">
      <c r="A7425" t="s">
        <v>5849</v>
      </c>
      <c r="B7425">
        <v>1</v>
      </c>
    </row>
    <row r="7426" spans="1:2" x14ac:dyDescent="0.3">
      <c r="A7426" t="s">
        <v>10842</v>
      </c>
      <c r="B7426">
        <v>1</v>
      </c>
    </row>
    <row r="7427" spans="1:2" x14ac:dyDescent="0.3">
      <c r="A7427" t="s">
        <v>5850</v>
      </c>
      <c r="B7427">
        <v>1</v>
      </c>
    </row>
    <row r="7428" spans="1:2" x14ac:dyDescent="0.3">
      <c r="A7428" t="s">
        <v>5851</v>
      </c>
      <c r="B7428">
        <v>1</v>
      </c>
    </row>
    <row r="7429" spans="1:2" x14ac:dyDescent="0.3">
      <c r="A7429" t="s">
        <v>5852</v>
      </c>
      <c r="B7429">
        <v>1</v>
      </c>
    </row>
    <row r="7430" spans="1:2" x14ac:dyDescent="0.3">
      <c r="A7430" t="s">
        <v>5853</v>
      </c>
      <c r="B7430">
        <v>1</v>
      </c>
    </row>
    <row r="7431" spans="1:2" x14ac:dyDescent="0.3">
      <c r="A7431" t="s">
        <v>5854</v>
      </c>
      <c r="B7431">
        <v>1</v>
      </c>
    </row>
    <row r="7432" spans="1:2" x14ac:dyDescent="0.3">
      <c r="A7432" t="s">
        <v>5855</v>
      </c>
      <c r="B7432">
        <v>1</v>
      </c>
    </row>
    <row r="7433" spans="1:2" x14ac:dyDescent="0.3">
      <c r="A7433" t="s">
        <v>5856</v>
      </c>
      <c r="B7433">
        <v>1</v>
      </c>
    </row>
    <row r="7434" spans="1:2" x14ac:dyDescent="0.3">
      <c r="A7434" t="s">
        <v>5857</v>
      </c>
      <c r="B7434">
        <v>1</v>
      </c>
    </row>
    <row r="7435" spans="1:2" x14ac:dyDescent="0.3">
      <c r="A7435" t="s">
        <v>5858</v>
      </c>
      <c r="B7435">
        <v>1</v>
      </c>
    </row>
    <row r="7436" spans="1:2" x14ac:dyDescent="0.3">
      <c r="A7436" t="s">
        <v>5859</v>
      </c>
      <c r="B7436">
        <v>1</v>
      </c>
    </row>
    <row r="7437" spans="1:2" x14ac:dyDescent="0.3">
      <c r="A7437" t="s">
        <v>5860</v>
      </c>
      <c r="B7437">
        <v>1</v>
      </c>
    </row>
    <row r="7438" spans="1:2" x14ac:dyDescent="0.3">
      <c r="A7438" t="s">
        <v>5861</v>
      </c>
      <c r="B7438">
        <v>1</v>
      </c>
    </row>
    <row r="7439" spans="1:2" x14ac:dyDescent="0.3">
      <c r="A7439" t="s">
        <v>5862</v>
      </c>
      <c r="B7439">
        <v>1</v>
      </c>
    </row>
    <row r="7440" spans="1:2" x14ac:dyDescent="0.3">
      <c r="A7440" t="s">
        <v>5863</v>
      </c>
      <c r="B7440">
        <v>1</v>
      </c>
    </row>
    <row r="7441" spans="1:2" x14ac:dyDescent="0.3">
      <c r="A7441" t="s">
        <v>5864</v>
      </c>
      <c r="B7441">
        <v>1</v>
      </c>
    </row>
    <row r="7442" spans="1:2" x14ac:dyDescent="0.3">
      <c r="A7442" t="s">
        <v>309</v>
      </c>
      <c r="B7442">
        <v>1</v>
      </c>
    </row>
    <row r="7443" spans="1:2" x14ac:dyDescent="0.3">
      <c r="A7443" t="s">
        <v>5865</v>
      </c>
      <c r="B7443">
        <v>1</v>
      </c>
    </row>
    <row r="7444" spans="1:2" x14ac:dyDescent="0.3">
      <c r="A7444" t="s">
        <v>5866</v>
      </c>
      <c r="B7444">
        <v>1</v>
      </c>
    </row>
    <row r="7445" spans="1:2" x14ac:dyDescent="0.3">
      <c r="A7445" t="s">
        <v>10843</v>
      </c>
      <c r="B7445">
        <v>1</v>
      </c>
    </row>
    <row r="7446" spans="1:2" x14ac:dyDescent="0.3">
      <c r="A7446" t="s">
        <v>5867</v>
      </c>
      <c r="B7446">
        <v>1</v>
      </c>
    </row>
    <row r="7447" spans="1:2" x14ac:dyDescent="0.3">
      <c r="A7447" t="s">
        <v>5868</v>
      </c>
      <c r="B7447">
        <v>1</v>
      </c>
    </row>
    <row r="7448" spans="1:2" x14ac:dyDescent="0.3">
      <c r="A7448" t="s">
        <v>5869</v>
      </c>
      <c r="B7448">
        <v>1</v>
      </c>
    </row>
    <row r="7449" spans="1:2" x14ac:dyDescent="0.3">
      <c r="A7449" t="s">
        <v>5870</v>
      </c>
      <c r="B7449">
        <v>1</v>
      </c>
    </row>
    <row r="7450" spans="1:2" x14ac:dyDescent="0.3">
      <c r="A7450" t="s">
        <v>5871</v>
      </c>
      <c r="B7450">
        <v>1</v>
      </c>
    </row>
    <row r="7451" spans="1:2" x14ac:dyDescent="0.3">
      <c r="A7451" t="s">
        <v>5872</v>
      </c>
      <c r="B7451">
        <v>1</v>
      </c>
    </row>
    <row r="7452" spans="1:2" x14ac:dyDescent="0.3">
      <c r="A7452" t="s">
        <v>310</v>
      </c>
      <c r="B7452">
        <v>1</v>
      </c>
    </row>
    <row r="7453" spans="1:2" x14ac:dyDescent="0.3">
      <c r="A7453" t="s">
        <v>311</v>
      </c>
      <c r="B7453">
        <v>1</v>
      </c>
    </row>
    <row r="7454" spans="1:2" x14ac:dyDescent="0.3">
      <c r="A7454" t="s">
        <v>312</v>
      </c>
      <c r="B7454">
        <v>1</v>
      </c>
    </row>
    <row r="7455" spans="1:2" x14ac:dyDescent="0.3">
      <c r="A7455" t="s">
        <v>313</v>
      </c>
      <c r="B7455">
        <v>1</v>
      </c>
    </row>
    <row r="7456" spans="1:2" x14ac:dyDescent="0.3">
      <c r="A7456" t="s">
        <v>9243</v>
      </c>
      <c r="B7456">
        <v>1</v>
      </c>
    </row>
    <row r="7457" spans="1:2" x14ac:dyDescent="0.3">
      <c r="A7457" t="s">
        <v>5873</v>
      </c>
      <c r="B7457">
        <v>1</v>
      </c>
    </row>
    <row r="7458" spans="1:2" x14ac:dyDescent="0.3">
      <c r="A7458" t="s">
        <v>9244</v>
      </c>
      <c r="B7458">
        <v>1</v>
      </c>
    </row>
    <row r="7459" spans="1:2" x14ac:dyDescent="0.3">
      <c r="A7459" t="s">
        <v>5874</v>
      </c>
      <c r="B7459">
        <v>1</v>
      </c>
    </row>
    <row r="7460" spans="1:2" x14ac:dyDescent="0.3">
      <c r="A7460" t="s">
        <v>5875</v>
      </c>
      <c r="B7460">
        <v>1</v>
      </c>
    </row>
    <row r="7461" spans="1:2" x14ac:dyDescent="0.3">
      <c r="A7461" t="s">
        <v>5876</v>
      </c>
      <c r="B7461">
        <v>1</v>
      </c>
    </row>
    <row r="7462" spans="1:2" x14ac:dyDescent="0.3">
      <c r="A7462" t="s">
        <v>9245</v>
      </c>
      <c r="B7462">
        <v>1</v>
      </c>
    </row>
    <row r="7463" spans="1:2" x14ac:dyDescent="0.3">
      <c r="A7463" t="s">
        <v>5877</v>
      </c>
      <c r="B7463">
        <v>1</v>
      </c>
    </row>
    <row r="7464" spans="1:2" x14ac:dyDescent="0.3">
      <c r="A7464" t="s">
        <v>5878</v>
      </c>
      <c r="B7464">
        <v>1</v>
      </c>
    </row>
    <row r="7465" spans="1:2" x14ac:dyDescent="0.3">
      <c r="A7465" t="s">
        <v>5879</v>
      </c>
      <c r="B7465">
        <v>1</v>
      </c>
    </row>
    <row r="7466" spans="1:2" x14ac:dyDescent="0.3">
      <c r="A7466" t="s">
        <v>5880</v>
      </c>
      <c r="B7466">
        <v>1</v>
      </c>
    </row>
    <row r="7467" spans="1:2" x14ac:dyDescent="0.3">
      <c r="A7467" t="s">
        <v>5881</v>
      </c>
      <c r="B7467">
        <v>1</v>
      </c>
    </row>
    <row r="7468" spans="1:2" x14ac:dyDescent="0.3">
      <c r="A7468" t="s">
        <v>5882</v>
      </c>
      <c r="B7468">
        <v>1</v>
      </c>
    </row>
    <row r="7469" spans="1:2" x14ac:dyDescent="0.3">
      <c r="A7469" t="s">
        <v>5883</v>
      </c>
      <c r="B7469">
        <v>1</v>
      </c>
    </row>
    <row r="7470" spans="1:2" x14ac:dyDescent="0.3">
      <c r="A7470" t="s">
        <v>5884</v>
      </c>
      <c r="B7470">
        <v>1</v>
      </c>
    </row>
    <row r="7471" spans="1:2" x14ac:dyDescent="0.3">
      <c r="A7471" t="s">
        <v>5885</v>
      </c>
      <c r="B7471">
        <v>1</v>
      </c>
    </row>
    <row r="7472" spans="1:2" x14ac:dyDescent="0.3">
      <c r="A7472" t="s">
        <v>5886</v>
      </c>
      <c r="B7472">
        <v>1</v>
      </c>
    </row>
    <row r="7473" spans="1:2" x14ac:dyDescent="0.3">
      <c r="A7473" t="s">
        <v>5887</v>
      </c>
      <c r="B7473">
        <v>1</v>
      </c>
    </row>
    <row r="7474" spans="1:2" x14ac:dyDescent="0.3">
      <c r="A7474" t="s">
        <v>5888</v>
      </c>
      <c r="B7474">
        <v>1</v>
      </c>
    </row>
    <row r="7475" spans="1:2" x14ac:dyDescent="0.3">
      <c r="A7475" t="s">
        <v>5889</v>
      </c>
      <c r="B7475">
        <v>1</v>
      </c>
    </row>
    <row r="7476" spans="1:2" x14ac:dyDescent="0.3">
      <c r="A7476" t="s">
        <v>10844</v>
      </c>
      <c r="B7476">
        <v>1</v>
      </c>
    </row>
    <row r="7477" spans="1:2" x14ac:dyDescent="0.3">
      <c r="A7477" t="s">
        <v>5890</v>
      </c>
      <c r="B7477">
        <v>1</v>
      </c>
    </row>
    <row r="7478" spans="1:2" x14ac:dyDescent="0.3">
      <c r="A7478" t="s">
        <v>5891</v>
      </c>
      <c r="B7478">
        <v>1</v>
      </c>
    </row>
    <row r="7479" spans="1:2" x14ac:dyDescent="0.3">
      <c r="A7479" t="s">
        <v>5892</v>
      </c>
      <c r="B7479">
        <v>1</v>
      </c>
    </row>
    <row r="7480" spans="1:2" x14ac:dyDescent="0.3">
      <c r="A7480" t="s">
        <v>5893</v>
      </c>
      <c r="B7480">
        <v>1</v>
      </c>
    </row>
    <row r="7481" spans="1:2" x14ac:dyDescent="0.3">
      <c r="A7481" t="s">
        <v>5894</v>
      </c>
      <c r="B7481">
        <v>1</v>
      </c>
    </row>
    <row r="7482" spans="1:2" x14ac:dyDescent="0.3">
      <c r="A7482" t="s">
        <v>5895</v>
      </c>
      <c r="B7482">
        <v>1</v>
      </c>
    </row>
    <row r="7483" spans="1:2" x14ac:dyDescent="0.3">
      <c r="A7483" t="s">
        <v>5896</v>
      </c>
      <c r="B7483">
        <v>1</v>
      </c>
    </row>
    <row r="7484" spans="1:2" x14ac:dyDescent="0.3">
      <c r="A7484" t="s">
        <v>5897</v>
      </c>
      <c r="B7484">
        <v>1</v>
      </c>
    </row>
    <row r="7485" spans="1:2" x14ac:dyDescent="0.3">
      <c r="A7485" t="s">
        <v>5898</v>
      </c>
      <c r="B7485">
        <v>1</v>
      </c>
    </row>
    <row r="7486" spans="1:2" x14ac:dyDescent="0.3">
      <c r="A7486" t="s">
        <v>5899</v>
      </c>
      <c r="B7486">
        <v>1</v>
      </c>
    </row>
    <row r="7487" spans="1:2" x14ac:dyDescent="0.3">
      <c r="A7487" t="s">
        <v>5900</v>
      </c>
      <c r="B7487">
        <v>1</v>
      </c>
    </row>
    <row r="7488" spans="1:2" x14ac:dyDescent="0.3">
      <c r="A7488" t="s">
        <v>5901</v>
      </c>
      <c r="B7488">
        <v>1</v>
      </c>
    </row>
    <row r="7489" spans="1:2" x14ac:dyDescent="0.3">
      <c r="A7489" t="s">
        <v>5902</v>
      </c>
      <c r="B7489">
        <v>1</v>
      </c>
    </row>
    <row r="7490" spans="1:2" x14ac:dyDescent="0.3">
      <c r="A7490" t="s">
        <v>5903</v>
      </c>
      <c r="B7490">
        <v>1</v>
      </c>
    </row>
    <row r="7491" spans="1:2" x14ac:dyDescent="0.3">
      <c r="A7491" t="s">
        <v>5904</v>
      </c>
      <c r="B7491">
        <v>1</v>
      </c>
    </row>
    <row r="7492" spans="1:2" x14ac:dyDescent="0.3">
      <c r="A7492" t="s">
        <v>5905</v>
      </c>
      <c r="B7492">
        <v>1</v>
      </c>
    </row>
    <row r="7493" spans="1:2" x14ac:dyDescent="0.3">
      <c r="A7493" t="s">
        <v>5906</v>
      </c>
      <c r="B7493">
        <v>1</v>
      </c>
    </row>
    <row r="7494" spans="1:2" x14ac:dyDescent="0.3">
      <c r="A7494" t="s">
        <v>314</v>
      </c>
      <c r="B7494">
        <v>1</v>
      </c>
    </row>
    <row r="7495" spans="1:2" x14ac:dyDescent="0.3">
      <c r="A7495" t="s">
        <v>5907</v>
      </c>
      <c r="B7495">
        <v>1</v>
      </c>
    </row>
    <row r="7496" spans="1:2" x14ac:dyDescent="0.3">
      <c r="A7496" t="s">
        <v>5908</v>
      </c>
      <c r="B7496">
        <v>1</v>
      </c>
    </row>
    <row r="7497" spans="1:2" x14ac:dyDescent="0.3">
      <c r="A7497" t="s">
        <v>5909</v>
      </c>
      <c r="B7497">
        <v>1</v>
      </c>
    </row>
    <row r="7498" spans="1:2" x14ac:dyDescent="0.3">
      <c r="A7498" t="s">
        <v>5910</v>
      </c>
      <c r="B7498">
        <v>1</v>
      </c>
    </row>
    <row r="7499" spans="1:2" x14ac:dyDescent="0.3">
      <c r="A7499" t="s">
        <v>5911</v>
      </c>
      <c r="B7499">
        <v>1</v>
      </c>
    </row>
    <row r="7500" spans="1:2" x14ac:dyDescent="0.3">
      <c r="A7500" t="s">
        <v>5912</v>
      </c>
      <c r="B7500">
        <v>1</v>
      </c>
    </row>
    <row r="7501" spans="1:2" x14ac:dyDescent="0.3">
      <c r="A7501" t="s">
        <v>5913</v>
      </c>
      <c r="B7501">
        <v>1</v>
      </c>
    </row>
    <row r="7502" spans="1:2" x14ac:dyDescent="0.3">
      <c r="A7502" t="s">
        <v>5914</v>
      </c>
      <c r="B7502">
        <v>1</v>
      </c>
    </row>
    <row r="7503" spans="1:2" x14ac:dyDescent="0.3">
      <c r="A7503" t="s">
        <v>5915</v>
      </c>
      <c r="B7503">
        <v>1</v>
      </c>
    </row>
    <row r="7504" spans="1:2" x14ac:dyDescent="0.3">
      <c r="A7504" t="s">
        <v>5916</v>
      </c>
      <c r="B7504">
        <v>1</v>
      </c>
    </row>
    <row r="7505" spans="1:2" x14ac:dyDescent="0.3">
      <c r="A7505" t="s">
        <v>5917</v>
      </c>
      <c r="B7505">
        <v>1</v>
      </c>
    </row>
    <row r="7506" spans="1:2" x14ac:dyDescent="0.3">
      <c r="A7506" t="s">
        <v>5918</v>
      </c>
      <c r="B7506">
        <v>1</v>
      </c>
    </row>
    <row r="7507" spans="1:2" x14ac:dyDescent="0.3">
      <c r="A7507" t="s">
        <v>5919</v>
      </c>
      <c r="B7507">
        <v>1</v>
      </c>
    </row>
    <row r="7508" spans="1:2" x14ac:dyDescent="0.3">
      <c r="A7508" t="s">
        <v>5920</v>
      </c>
      <c r="B7508">
        <v>1</v>
      </c>
    </row>
    <row r="7509" spans="1:2" x14ac:dyDescent="0.3">
      <c r="A7509" t="s">
        <v>10845</v>
      </c>
      <c r="B7509">
        <v>1</v>
      </c>
    </row>
    <row r="7510" spans="1:2" x14ac:dyDescent="0.3">
      <c r="A7510" t="s">
        <v>5921</v>
      </c>
      <c r="B7510">
        <v>1</v>
      </c>
    </row>
    <row r="7511" spans="1:2" x14ac:dyDescent="0.3">
      <c r="A7511" t="s">
        <v>5922</v>
      </c>
      <c r="B7511">
        <v>1</v>
      </c>
    </row>
    <row r="7512" spans="1:2" x14ac:dyDescent="0.3">
      <c r="A7512" t="s">
        <v>10846</v>
      </c>
      <c r="B7512">
        <v>1</v>
      </c>
    </row>
    <row r="7513" spans="1:2" x14ac:dyDescent="0.3">
      <c r="A7513" t="s">
        <v>5923</v>
      </c>
      <c r="B7513">
        <v>1</v>
      </c>
    </row>
    <row r="7514" spans="1:2" x14ac:dyDescent="0.3">
      <c r="A7514" t="s">
        <v>5924</v>
      </c>
      <c r="B7514">
        <v>1</v>
      </c>
    </row>
    <row r="7515" spans="1:2" x14ac:dyDescent="0.3">
      <c r="A7515" t="s">
        <v>5925</v>
      </c>
      <c r="B7515">
        <v>1</v>
      </c>
    </row>
    <row r="7516" spans="1:2" x14ac:dyDescent="0.3">
      <c r="A7516" t="s">
        <v>5926</v>
      </c>
      <c r="B7516">
        <v>1</v>
      </c>
    </row>
    <row r="7517" spans="1:2" x14ac:dyDescent="0.3">
      <c r="A7517" t="s">
        <v>5927</v>
      </c>
      <c r="B7517">
        <v>1</v>
      </c>
    </row>
    <row r="7518" spans="1:2" x14ac:dyDescent="0.3">
      <c r="A7518" t="s">
        <v>10847</v>
      </c>
      <c r="B7518">
        <v>1</v>
      </c>
    </row>
    <row r="7519" spans="1:2" x14ac:dyDescent="0.3">
      <c r="A7519" t="s">
        <v>10848</v>
      </c>
      <c r="B7519">
        <v>1</v>
      </c>
    </row>
    <row r="7520" spans="1:2" x14ac:dyDescent="0.3">
      <c r="A7520" t="s">
        <v>5928</v>
      </c>
      <c r="B7520">
        <v>1</v>
      </c>
    </row>
    <row r="7521" spans="1:2" x14ac:dyDescent="0.3">
      <c r="A7521" t="s">
        <v>5929</v>
      </c>
      <c r="B7521">
        <v>1</v>
      </c>
    </row>
    <row r="7522" spans="1:2" x14ac:dyDescent="0.3">
      <c r="A7522" t="s">
        <v>5930</v>
      </c>
      <c r="B7522">
        <v>1</v>
      </c>
    </row>
    <row r="7523" spans="1:2" x14ac:dyDescent="0.3">
      <c r="A7523" t="s">
        <v>5931</v>
      </c>
      <c r="B7523">
        <v>1</v>
      </c>
    </row>
    <row r="7524" spans="1:2" x14ac:dyDescent="0.3">
      <c r="A7524" t="s">
        <v>5932</v>
      </c>
      <c r="B7524">
        <v>1</v>
      </c>
    </row>
    <row r="7525" spans="1:2" x14ac:dyDescent="0.3">
      <c r="A7525" t="s">
        <v>315</v>
      </c>
      <c r="B7525">
        <v>1</v>
      </c>
    </row>
    <row r="7526" spans="1:2" x14ac:dyDescent="0.3">
      <c r="A7526" t="s">
        <v>5933</v>
      </c>
      <c r="B7526">
        <v>1</v>
      </c>
    </row>
    <row r="7527" spans="1:2" x14ac:dyDescent="0.3">
      <c r="A7527" t="s">
        <v>5934</v>
      </c>
      <c r="B7527">
        <v>1</v>
      </c>
    </row>
    <row r="7528" spans="1:2" x14ac:dyDescent="0.3">
      <c r="A7528" t="s">
        <v>5935</v>
      </c>
      <c r="B7528">
        <v>1</v>
      </c>
    </row>
    <row r="7529" spans="1:2" x14ac:dyDescent="0.3">
      <c r="A7529" t="s">
        <v>9246</v>
      </c>
      <c r="B7529">
        <v>1</v>
      </c>
    </row>
    <row r="7530" spans="1:2" x14ac:dyDescent="0.3">
      <c r="A7530" t="s">
        <v>5936</v>
      </c>
      <c r="B7530">
        <v>1</v>
      </c>
    </row>
    <row r="7531" spans="1:2" x14ac:dyDescent="0.3">
      <c r="A7531" t="s">
        <v>5937</v>
      </c>
      <c r="B7531">
        <v>1</v>
      </c>
    </row>
    <row r="7532" spans="1:2" x14ac:dyDescent="0.3">
      <c r="A7532" t="s">
        <v>9247</v>
      </c>
      <c r="B7532">
        <v>1</v>
      </c>
    </row>
    <row r="7533" spans="1:2" x14ac:dyDescent="0.3">
      <c r="A7533" t="s">
        <v>316</v>
      </c>
      <c r="B7533">
        <v>1</v>
      </c>
    </row>
    <row r="7534" spans="1:2" x14ac:dyDescent="0.3">
      <c r="A7534" t="s">
        <v>9248</v>
      </c>
      <c r="B7534">
        <v>1</v>
      </c>
    </row>
    <row r="7535" spans="1:2" x14ac:dyDescent="0.3">
      <c r="A7535" t="s">
        <v>9249</v>
      </c>
      <c r="B7535">
        <v>1</v>
      </c>
    </row>
    <row r="7536" spans="1:2" x14ac:dyDescent="0.3">
      <c r="A7536" t="s">
        <v>9250</v>
      </c>
      <c r="B7536">
        <v>1</v>
      </c>
    </row>
    <row r="7537" spans="1:2" x14ac:dyDescent="0.3">
      <c r="A7537" t="s">
        <v>9251</v>
      </c>
      <c r="B7537">
        <v>1</v>
      </c>
    </row>
    <row r="7538" spans="1:2" x14ac:dyDescent="0.3">
      <c r="A7538" t="s">
        <v>5938</v>
      </c>
      <c r="B7538">
        <v>1</v>
      </c>
    </row>
    <row r="7539" spans="1:2" x14ac:dyDescent="0.3">
      <c r="A7539" t="s">
        <v>9252</v>
      </c>
      <c r="B7539">
        <v>1</v>
      </c>
    </row>
    <row r="7540" spans="1:2" x14ac:dyDescent="0.3">
      <c r="A7540" t="s">
        <v>5939</v>
      </c>
      <c r="B7540">
        <v>1</v>
      </c>
    </row>
    <row r="7541" spans="1:2" x14ac:dyDescent="0.3">
      <c r="A7541" t="s">
        <v>5940</v>
      </c>
      <c r="B7541">
        <v>1</v>
      </c>
    </row>
    <row r="7542" spans="1:2" x14ac:dyDescent="0.3">
      <c r="A7542" t="s">
        <v>5941</v>
      </c>
      <c r="B7542">
        <v>1</v>
      </c>
    </row>
    <row r="7543" spans="1:2" x14ac:dyDescent="0.3">
      <c r="A7543" t="s">
        <v>5942</v>
      </c>
      <c r="B7543">
        <v>1</v>
      </c>
    </row>
    <row r="7544" spans="1:2" x14ac:dyDescent="0.3">
      <c r="A7544" t="s">
        <v>5943</v>
      </c>
      <c r="B7544">
        <v>1</v>
      </c>
    </row>
    <row r="7545" spans="1:2" x14ac:dyDescent="0.3">
      <c r="A7545" t="s">
        <v>9253</v>
      </c>
      <c r="B7545">
        <v>1</v>
      </c>
    </row>
    <row r="7546" spans="1:2" x14ac:dyDescent="0.3">
      <c r="A7546" t="s">
        <v>5944</v>
      </c>
      <c r="B7546">
        <v>1</v>
      </c>
    </row>
    <row r="7547" spans="1:2" x14ac:dyDescent="0.3">
      <c r="A7547" t="s">
        <v>5945</v>
      </c>
      <c r="B7547">
        <v>1</v>
      </c>
    </row>
    <row r="7548" spans="1:2" x14ac:dyDescent="0.3">
      <c r="A7548" t="s">
        <v>5946</v>
      </c>
      <c r="B7548">
        <v>1</v>
      </c>
    </row>
    <row r="7549" spans="1:2" x14ac:dyDescent="0.3">
      <c r="A7549" t="s">
        <v>10849</v>
      </c>
      <c r="B7549">
        <v>1</v>
      </c>
    </row>
    <row r="7550" spans="1:2" x14ac:dyDescent="0.3">
      <c r="A7550" t="s">
        <v>9254</v>
      </c>
      <c r="B7550">
        <v>1</v>
      </c>
    </row>
    <row r="7551" spans="1:2" x14ac:dyDescent="0.3">
      <c r="A7551" t="s">
        <v>5947</v>
      </c>
      <c r="B7551">
        <v>1</v>
      </c>
    </row>
    <row r="7552" spans="1:2" x14ac:dyDescent="0.3">
      <c r="A7552" t="s">
        <v>5948</v>
      </c>
      <c r="B7552">
        <v>1</v>
      </c>
    </row>
    <row r="7553" spans="1:2" x14ac:dyDescent="0.3">
      <c r="A7553" t="s">
        <v>9255</v>
      </c>
      <c r="B7553">
        <v>1</v>
      </c>
    </row>
    <row r="7554" spans="1:2" x14ac:dyDescent="0.3">
      <c r="A7554" t="s">
        <v>5949</v>
      </c>
      <c r="B7554">
        <v>1</v>
      </c>
    </row>
    <row r="7555" spans="1:2" x14ac:dyDescent="0.3">
      <c r="A7555" t="s">
        <v>5950</v>
      </c>
      <c r="B7555">
        <v>1</v>
      </c>
    </row>
    <row r="7556" spans="1:2" x14ac:dyDescent="0.3">
      <c r="A7556" t="s">
        <v>5951</v>
      </c>
      <c r="B7556">
        <v>1</v>
      </c>
    </row>
    <row r="7557" spans="1:2" x14ac:dyDescent="0.3">
      <c r="A7557" t="s">
        <v>9256</v>
      </c>
      <c r="B7557">
        <v>1</v>
      </c>
    </row>
    <row r="7558" spans="1:2" x14ac:dyDescent="0.3">
      <c r="A7558" t="s">
        <v>9257</v>
      </c>
      <c r="B7558">
        <v>1</v>
      </c>
    </row>
    <row r="7559" spans="1:2" x14ac:dyDescent="0.3">
      <c r="A7559" t="s">
        <v>5952</v>
      </c>
      <c r="B7559">
        <v>1</v>
      </c>
    </row>
    <row r="7560" spans="1:2" x14ac:dyDescent="0.3">
      <c r="A7560" t="s">
        <v>317</v>
      </c>
      <c r="B7560">
        <v>1</v>
      </c>
    </row>
    <row r="7561" spans="1:2" x14ac:dyDescent="0.3">
      <c r="A7561" t="s">
        <v>5953</v>
      </c>
      <c r="B7561">
        <v>1</v>
      </c>
    </row>
    <row r="7562" spans="1:2" x14ac:dyDescent="0.3">
      <c r="A7562" t="s">
        <v>10850</v>
      </c>
      <c r="B7562">
        <v>1</v>
      </c>
    </row>
    <row r="7563" spans="1:2" x14ac:dyDescent="0.3">
      <c r="A7563" t="s">
        <v>10851</v>
      </c>
      <c r="B7563">
        <v>1</v>
      </c>
    </row>
    <row r="7564" spans="1:2" x14ac:dyDescent="0.3">
      <c r="A7564" t="s">
        <v>10852</v>
      </c>
      <c r="B7564">
        <v>1</v>
      </c>
    </row>
    <row r="7565" spans="1:2" x14ac:dyDescent="0.3">
      <c r="A7565" t="s">
        <v>9258</v>
      </c>
      <c r="B7565">
        <v>1</v>
      </c>
    </row>
    <row r="7566" spans="1:2" x14ac:dyDescent="0.3">
      <c r="A7566" t="s">
        <v>5954</v>
      </c>
      <c r="B7566">
        <v>1</v>
      </c>
    </row>
    <row r="7567" spans="1:2" x14ac:dyDescent="0.3">
      <c r="A7567" t="s">
        <v>10853</v>
      </c>
      <c r="B7567">
        <v>1</v>
      </c>
    </row>
    <row r="7568" spans="1:2" x14ac:dyDescent="0.3">
      <c r="A7568" t="s">
        <v>9259</v>
      </c>
      <c r="B7568">
        <v>1</v>
      </c>
    </row>
    <row r="7569" spans="1:2" x14ac:dyDescent="0.3">
      <c r="A7569" t="s">
        <v>5955</v>
      </c>
      <c r="B7569">
        <v>1</v>
      </c>
    </row>
    <row r="7570" spans="1:2" x14ac:dyDescent="0.3">
      <c r="A7570" t="s">
        <v>5956</v>
      </c>
      <c r="B7570">
        <v>1</v>
      </c>
    </row>
    <row r="7571" spans="1:2" x14ac:dyDescent="0.3">
      <c r="A7571" t="s">
        <v>5957</v>
      </c>
      <c r="B7571">
        <v>1</v>
      </c>
    </row>
    <row r="7572" spans="1:2" x14ac:dyDescent="0.3">
      <c r="A7572" t="s">
        <v>5958</v>
      </c>
      <c r="B7572">
        <v>1</v>
      </c>
    </row>
    <row r="7573" spans="1:2" x14ac:dyDescent="0.3">
      <c r="A7573" t="s">
        <v>5959</v>
      </c>
      <c r="B7573">
        <v>1</v>
      </c>
    </row>
    <row r="7574" spans="1:2" x14ac:dyDescent="0.3">
      <c r="A7574" t="s">
        <v>5960</v>
      </c>
      <c r="B7574">
        <v>1</v>
      </c>
    </row>
    <row r="7575" spans="1:2" x14ac:dyDescent="0.3">
      <c r="A7575" t="s">
        <v>5961</v>
      </c>
      <c r="B7575">
        <v>1</v>
      </c>
    </row>
    <row r="7576" spans="1:2" x14ac:dyDescent="0.3">
      <c r="A7576" t="s">
        <v>10854</v>
      </c>
      <c r="B7576">
        <v>1</v>
      </c>
    </row>
    <row r="7577" spans="1:2" x14ac:dyDescent="0.3">
      <c r="A7577" t="s">
        <v>5962</v>
      </c>
      <c r="B7577">
        <v>1</v>
      </c>
    </row>
    <row r="7578" spans="1:2" x14ac:dyDescent="0.3">
      <c r="A7578" t="s">
        <v>5963</v>
      </c>
      <c r="B7578">
        <v>1</v>
      </c>
    </row>
    <row r="7579" spans="1:2" x14ac:dyDescent="0.3">
      <c r="A7579" t="s">
        <v>5964</v>
      </c>
      <c r="B7579">
        <v>1</v>
      </c>
    </row>
    <row r="7580" spans="1:2" x14ac:dyDescent="0.3">
      <c r="A7580" t="s">
        <v>5965</v>
      </c>
      <c r="B7580">
        <v>1</v>
      </c>
    </row>
    <row r="7581" spans="1:2" x14ac:dyDescent="0.3">
      <c r="A7581" t="s">
        <v>9260</v>
      </c>
      <c r="B7581">
        <v>1</v>
      </c>
    </row>
    <row r="7582" spans="1:2" x14ac:dyDescent="0.3">
      <c r="A7582" t="s">
        <v>5966</v>
      </c>
      <c r="B7582">
        <v>1</v>
      </c>
    </row>
    <row r="7583" spans="1:2" x14ac:dyDescent="0.3">
      <c r="A7583" t="s">
        <v>5967</v>
      </c>
      <c r="B7583">
        <v>1</v>
      </c>
    </row>
    <row r="7584" spans="1:2" x14ac:dyDescent="0.3">
      <c r="A7584" t="s">
        <v>5968</v>
      </c>
      <c r="B7584">
        <v>1</v>
      </c>
    </row>
    <row r="7585" spans="1:2" x14ac:dyDescent="0.3">
      <c r="A7585" t="s">
        <v>9261</v>
      </c>
      <c r="B7585">
        <v>1</v>
      </c>
    </row>
    <row r="7586" spans="1:2" x14ac:dyDescent="0.3">
      <c r="A7586" t="s">
        <v>5969</v>
      </c>
      <c r="B7586">
        <v>1</v>
      </c>
    </row>
    <row r="7587" spans="1:2" x14ac:dyDescent="0.3">
      <c r="A7587" t="s">
        <v>5970</v>
      </c>
      <c r="B7587">
        <v>1</v>
      </c>
    </row>
    <row r="7588" spans="1:2" x14ac:dyDescent="0.3">
      <c r="A7588" t="s">
        <v>5971</v>
      </c>
      <c r="B7588">
        <v>1</v>
      </c>
    </row>
    <row r="7589" spans="1:2" x14ac:dyDescent="0.3">
      <c r="A7589" t="s">
        <v>5972</v>
      </c>
      <c r="B7589">
        <v>1</v>
      </c>
    </row>
    <row r="7590" spans="1:2" x14ac:dyDescent="0.3">
      <c r="A7590" t="s">
        <v>5973</v>
      </c>
      <c r="B7590">
        <v>1</v>
      </c>
    </row>
    <row r="7591" spans="1:2" x14ac:dyDescent="0.3">
      <c r="A7591" t="s">
        <v>5974</v>
      </c>
      <c r="B7591">
        <v>1</v>
      </c>
    </row>
    <row r="7592" spans="1:2" x14ac:dyDescent="0.3">
      <c r="A7592" t="s">
        <v>5975</v>
      </c>
      <c r="B7592">
        <v>1</v>
      </c>
    </row>
    <row r="7593" spans="1:2" x14ac:dyDescent="0.3">
      <c r="A7593" t="s">
        <v>5976</v>
      </c>
      <c r="B7593">
        <v>1</v>
      </c>
    </row>
    <row r="7594" spans="1:2" x14ac:dyDescent="0.3">
      <c r="A7594" t="s">
        <v>5977</v>
      </c>
      <c r="B7594">
        <v>1</v>
      </c>
    </row>
    <row r="7595" spans="1:2" x14ac:dyDescent="0.3">
      <c r="A7595" t="s">
        <v>9262</v>
      </c>
      <c r="B7595">
        <v>1</v>
      </c>
    </row>
    <row r="7596" spans="1:2" x14ac:dyDescent="0.3">
      <c r="A7596" t="s">
        <v>5978</v>
      </c>
      <c r="B7596">
        <v>1</v>
      </c>
    </row>
    <row r="7597" spans="1:2" x14ac:dyDescent="0.3">
      <c r="A7597" t="s">
        <v>5979</v>
      </c>
      <c r="B7597">
        <v>1</v>
      </c>
    </row>
    <row r="7598" spans="1:2" x14ac:dyDescent="0.3">
      <c r="A7598" t="s">
        <v>5980</v>
      </c>
      <c r="B7598">
        <v>1</v>
      </c>
    </row>
    <row r="7599" spans="1:2" x14ac:dyDescent="0.3">
      <c r="A7599" t="s">
        <v>5981</v>
      </c>
      <c r="B7599">
        <v>1</v>
      </c>
    </row>
    <row r="7600" spans="1:2" x14ac:dyDescent="0.3">
      <c r="A7600" t="s">
        <v>318</v>
      </c>
      <c r="B7600">
        <v>1</v>
      </c>
    </row>
    <row r="7601" spans="1:2" x14ac:dyDescent="0.3">
      <c r="A7601" t="s">
        <v>10855</v>
      </c>
      <c r="B7601">
        <v>1</v>
      </c>
    </row>
    <row r="7602" spans="1:2" x14ac:dyDescent="0.3">
      <c r="A7602" t="s">
        <v>9263</v>
      </c>
      <c r="B7602">
        <v>1</v>
      </c>
    </row>
    <row r="7603" spans="1:2" x14ac:dyDescent="0.3">
      <c r="A7603" t="s">
        <v>5982</v>
      </c>
      <c r="B7603">
        <v>1</v>
      </c>
    </row>
    <row r="7604" spans="1:2" x14ac:dyDescent="0.3">
      <c r="A7604" t="s">
        <v>5983</v>
      </c>
      <c r="B7604">
        <v>1</v>
      </c>
    </row>
    <row r="7605" spans="1:2" x14ac:dyDescent="0.3">
      <c r="A7605" t="s">
        <v>5984</v>
      </c>
      <c r="B7605">
        <v>1</v>
      </c>
    </row>
    <row r="7606" spans="1:2" x14ac:dyDescent="0.3">
      <c r="A7606" t="s">
        <v>5985</v>
      </c>
      <c r="B7606">
        <v>1</v>
      </c>
    </row>
    <row r="7607" spans="1:2" x14ac:dyDescent="0.3">
      <c r="A7607" t="s">
        <v>5986</v>
      </c>
      <c r="B7607">
        <v>1</v>
      </c>
    </row>
    <row r="7608" spans="1:2" x14ac:dyDescent="0.3">
      <c r="A7608" t="s">
        <v>9264</v>
      </c>
      <c r="B7608">
        <v>1</v>
      </c>
    </row>
    <row r="7609" spans="1:2" x14ac:dyDescent="0.3">
      <c r="A7609" t="s">
        <v>9265</v>
      </c>
      <c r="B7609">
        <v>1</v>
      </c>
    </row>
    <row r="7610" spans="1:2" x14ac:dyDescent="0.3">
      <c r="A7610" t="s">
        <v>10856</v>
      </c>
      <c r="B7610">
        <v>1</v>
      </c>
    </row>
    <row r="7611" spans="1:2" x14ac:dyDescent="0.3">
      <c r="A7611" t="s">
        <v>5987</v>
      </c>
      <c r="B7611">
        <v>1</v>
      </c>
    </row>
    <row r="7612" spans="1:2" x14ac:dyDescent="0.3">
      <c r="A7612" t="s">
        <v>10857</v>
      </c>
      <c r="B7612">
        <v>1</v>
      </c>
    </row>
    <row r="7613" spans="1:2" x14ac:dyDescent="0.3">
      <c r="A7613" t="s">
        <v>5988</v>
      </c>
      <c r="B7613">
        <v>1</v>
      </c>
    </row>
    <row r="7614" spans="1:2" x14ac:dyDescent="0.3">
      <c r="A7614" t="s">
        <v>5989</v>
      </c>
      <c r="B7614">
        <v>1</v>
      </c>
    </row>
    <row r="7615" spans="1:2" x14ac:dyDescent="0.3">
      <c r="A7615" t="s">
        <v>5990</v>
      </c>
      <c r="B7615">
        <v>1</v>
      </c>
    </row>
    <row r="7616" spans="1:2" x14ac:dyDescent="0.3">
      <c r="A7616" t="s">
        <v>5991</v>
      </c>
      <c r="B7616">
        <v>1</v>
      </c>
    </row>
    <row r="7617" spans="1:2" x14ac:dyDescent="0.3">
      <c r="A7617" t="s">
        <v>5992</v>
      </c>
      <c r="B7617">
        <v>1</v>
      </c>
    </row>
    <row r="7618" spans="1:2" x14ac:dyDescent="0.3">
      <c r="A7618" t="s">
        <v>10858</v>
      </c>
      <c r="B7618">
        <v>1</v>
      </c>
    </row>
    <row r="7619" spans="1:2" x14ac:dyDescent="0.3">
      <c r="A7619" t="s">
        <v>5993</v>
      </c>
      <c r="B7619">
        <v>1</v>
      </c>
    </row>
    <row r="7620" spans="1:2" x14ac:dyDescent="0.3">
      <c r="A7620" t="s">
        <v>5994</v>
      </c>
      <c r="B7620">
        <v>1</v>
      </c>
    </row>
    <row r="7621" spans="1:2" x14ac:dyDescent="0.3">
      <c r="A7621" t="s">
        <v>10859</v>
      </c>
      <c r="B7621">
        <v>1</v>
      </c>
    </row>
    <row r="7622" spans="1:2" x14ac:dyDescent="0.3">
      <c r="A7622" t="s">
        <v>5995</v>
      </c>
      <c r="B7622">
        <v>1</v>
      </c>
    </row>
    <row r="7623" spans="1:2" x14ac:dyDescent="0.3">
      <c r="A7623" t="s">
        <v>5996</v>
      </c>
      <c r="B7623">
        <v>1</v>
      </c>
    </row>
    <row r="7624" spans="1:2" x14ac:dyDescent="0.3">
      <c r="A7624" t="s">
        <v>5997</v>
      </c>
      <c r="B7624">
        <v>1</v>
      </c>
    </row>
    <row r="7625" spans="1:2" x14ac:dyDescent="0.3">
      <c r="A7625" t="s">
        <v>5998</v>
      </c>
      <c r="B7625">
        <v>1</v>
      </c>
    </row>
    <row r="7626" spans="1:2" x14ac:dyDescent="0.3">
      <c r="A7626" t="s">
        <v>5999</v>
      </c>
      <c r="B7626">
        <v>1</v>
      </c>
    </row>
    <row r="7627" spans="1:2" x14ac:dyDescent="0.3">
      <c r="A7627" t="s">
        <v>6000</v>
      </c>
      <c r="B7627">
        <v>1</v>
      </c>
    </row>
    <row r="7628" spans="1:2" x14ac:dyDescent="0.3">
      <c r="A7628" t="s">
        <v>319</v>
      </c>
      <c r="B7628">
        <v>1</v>
      </c>
    </row>
    <row r="7629" spans="1:2" x14ac:dyDescent="0.3">
      <c r="A7629" t="s">
        <v>6001</v>
      </c>
      <c r="B7629">
        <v>1</v>
      </c>
    </row>
    <row r="7630" spans="1:2" x14ac:dyDescent="0.3">
      <c r="A7630" t="s">
        <v>6002</v>
      </c>
      <c r="B7630">
        <v>1</v>
      </c>
    </row>
    <row r="7631" spans="1:2" x14ac:dyDescent="0.3">
      <c r="A7631" t="s">
        <v>320</v>
      </c>
      <c r="B7631">
        <v>1</v>
      </c>
    </row>
    <row r="7632" spans="1:2" x14ac:dyDescent="0.3">
      <c r="A7632" t="s">
        <v>6003</v>
      </c>
      <c r="B7632">
        <v>1</v>
      </c>
    </row>
    <row r="7633" spans="1:2" x14ac:dyDescent="0.3">
      <c r="A7633" t="s">
        <v>6004</v>
      </c>
      <c r="B7633">
        <v>1</v>
      </c>
    </row>
    <row r="7634" spans="1:2" x14ac:dyDescent="0.3">
      <c r="A7634" t="s">
        <v>6005</v>
      </c>
      <c r="B7634">
        <v>1</v>
      </c>
    </row>
    <row r="7635" spans="1:2" x14ac:dyDescent="0.3">
      <c r="A7635" t="s">
        <v>6006</v>
      </c>
      <c r="B7635">
        <v>1</v>
      </c>
    </row>
    <row r="7636" spans="1:2" x14ac:dyDescent="0.3">
      <c r="A7636" t="s">
        <v>10860</v>
      </c>
      <c r="B7636">
        <v>1</v>
      </c>
    </row>
    <row r="7637" spans="1:2" x14ac:dyDescent="0.3">
      <c r="A7637" t="s">
        <v>6007</v>
      </c>
      <c r="B7637">
        <v>1</v>
      </c>
    </row>
    <row r="7638" spans="1:2" x14ac:dyDescent="0.3">
      <c r="A7638" t="s">
        <v>6008</v>
      </c>
      <c r="B7638">
        <v>1</v>
      </c>
    </row>
    <row r="7639" spans="1:2" x14ac:dyDescent="0.3">
      <c r="A7639" t="s">
        <v>10861</v>
      </c>
      <c r="B7639">
        <v>1</v>
      </c>
    </row>
    <row r="7640" spans="1:2" x14ac:dyDescent="0.3">
      <c r="A7640" t="s">
        <v>10862</v>
      </c>
      <c r="B7640">
        <v>1</v>
      </c>
    </row>
    <row r="7641" spans="1:2" x14ac:dyDescent="0.3">
      <c r="A7641" t="s">
        <v>10863</v>
      </c>
      <c r="B7641">
        <v>1</v>
      </c>
    </row>
    <row r="7642" spans="1:2" x14ac:dyDescent="0.3">
      <c r="A7642" t="s">
        <v>9266</v>
      </c>
      <c r="B7642">
        <v>1</v>
      </c>
    </row>
    <row r="7643" spans="1:2" x14ac:dyDescent="0.3">
      <c r="A7643" t="s">
        <v>6009</v>
      </c>
      <c r="B7643">
        <v>1</v>
      </c>
    </row>
    <row r="7644" spans="1:2" x14ac:dyDescent="0.3">
      <c r="A7644" t="s">
        <v>10864</v>
      </c>
      <c r="B7644">
        <v>1</v>
      </c>
    </row>
    <row r="7645" spans="1:2" x14ac:dyDescent="0.3">
      <c r="A7645" t="s">
        <v>9267</v>
      </c>
      <c r="B7645">
        <v>1</v>
      </c>
    </row>
    <row r="7646" spans="1:2" x14ac:dyDescent="0.3">
      <c r="A7646" t="s">
        <v>6010</v>
      </c>
      <c r="B7646">
        <v>1</v>
      </c>
    </row>
    <row r="7647" spans="1:2" x14ac:dyDescent="0.3">
      <c r="A7647" t="s">
        <v>6011</v>
      </c>
      <c r="B7647">
        <v>1</v>
      </c>
    </row>
    <row r="7648" spans="1:2" x14ac:dyDescent="0.3">
      <c r="A7648" t="s">
        <v>6012</v>
      </c>
      <c r="B7648">
        <v>1</v>
      </c>
    </row>
    <row r="7649" spans="1:2" x14ac:dyDescent="0.3">
      <c r="A7649" t="s">
        <v>6013</v>
      </c>
      <c r="B7649">
        <v>1</v>
      </c>
    </row>
    <row r="7650" spans="1:2" x14ac:dyDescent="0.3">
      <c r="A7650" t="s">
        <v>6014</v>
      </c>
      <c r="B7650">
        <v>1</v>
      </c>
    </row>
    <row r="7651" spans="1:2" x14ac:dyDescent="0.3">
      <c r="A7651" t="s">
        <v>6015</v>
      </c>
      <c r="B7651">
        <v>1</v>
      </c>
    </row>
    <row r="7652" spans="1:2" x14ac:dyDescent="0.3">
      <c r="A7652" t="s">
        <v>6016</v>
      </c>
      <c r="B7652">
        <v>1</v>
      </c>
    </row>
    <row r="7653" spans="1:2" x14ac:dyDescent="0.3">
      <c r="A7653" t="s">
        <v>6017</v>
      </c>
      <c r="B7653">
        <v>1</v>
      </c>
    </row>
    <row r="7654" spans="1:2" x14ac:dyDescent="0.3">
      <c r="A7654" t="s">
        <v>6018</v>
      </c>
      <c r="B7654">
        <v>1</v>
      </c>
    </row>
    <row r="7655" spans="1:2" x14ac:dyDescent="0.3">
      <c r="A7655" t="s">
        <v>6019</v>
      </c>
      <c r="B7655">
        <v>1</v>
      </c>
    </row>
    <row r="7656" spans="1:2" x14ac:dyDescent="0.3">
      <c r="A7656" t="s">
        <v>6020</v>
      </c>
      <c r="B7656">
        <v>1</v>
      </c>
    </row>
    <row r="7657" spans="1:2" x14ac:dyDescent="0.3">
      <c r="A7657" t="s">
        <v>6021</v>
      </c>
      <c r="B7657">
        <v>1</v>
      </c>
    </row>
    <row r="7658" spans="1:2" x14ac:dyDescent="0.3">
      <c r="A7658" t="s">
        <v>6022</v>
      </c>
      <c r="B7658">
        <v>1</v>
      </c>
    </row>
    <row r="7659" spans="1:2" x14ac:dyDescent="0.3">
      <c r="A7659" t="s">
        <v>6023</v>
      </c>
      <c r="B7659">
        <v>1</v>
      </c>
    </row>
    <row r="7660" spans="1:2" x14ac:dyDescent="0.3">
      <c r="A7660" t="s">
        <v>6024</v>
      </c>
      <c r="B7660">
        <v>1</v>
      </c>
    </row>
    <row r="7661" spans="1:2" x14ac:dyDescent="0.3">
      <c r="A7661" t="s">
        <v>10865</v>
      </c>
      <c r="B7661">
        <v>1</v>
      </c>
    </row>
    <row r="7662" spans="1:2" x14ac:dyDescent="0.3">
      <c r="A7662" t="s">
        <v>6025</v>
      </c>
      <c r="B7662">
        <v>1</v>
      </c>
    </row>
    <row r="7663" spans="1:2" x14ac:dyDescent="0.3">
      <c r="A7663" t="s">
        <v>6026</v>
      </c>
      <c r="B7663">
        <v>1</v>
      </c>
    </row>
    <row r="7664" spans="1:2" x14ac:dyDescent="0.3">
      <c r="A7664" t="s">
        <v>6027</v>
      </c>
      <c r="B7664">
        <v>1</v>
      </c>
    </row>
    <row r="7665" spans="1:2" x14ac:dyDescent="0.3">
      <c r="A7665" t="s">
        <v>6028</v>
      </c>
      <c r="B7665">
        <v>1</v>
      </c>
    </row>
    <row r="7666" spans="1:2" x14ac:dyDescent="0.3">
      <c r="A7666" t="s">
        <v>6029</v>
      </c>
      <c r="B7666">
        <v>1</v>
      </c>
    </row>
    <row r="7667" spans="1:2" x14ac:dyDescent="0.3">
      <c r="A7667" t="s">
        <v>6030</v>
      </c>
      <c r="B7667">
        <v>1</v>
      </c>
    </row>
    <row r="7668" spans="1:2" x14ac:dyDescent="0.3">
      <c r="A7668" t="s">
        <v>10866</v>
      </c>
      <c r="B7668">
        <v>1</v>
      </c>
    </row>
    <row r="7669" spans="1:2" x14ac:dyDescent="0.3">
      <c r="A7669" t="s">
        <v>6031</v>
      </c>
      <c r="B7669">
        <v>1</v>
      </c>
    </row>
    <row r="7670" spans="1:2" x14ac:dyDescent="0.3">
      <c r="A7670" t="s">
        <v>9268</v>
      </c>
      <c r="B7670">
        <v>1</v>
      </c>
    </row>
    <row r="7671" spans="1:2" x14ac:dyDescent="0.3">
      <c r="A7671" t="s">
        <v>6032</v>
      </c>
      <c r="B7671">
        <v>1</v>
      </c>
    </row>
    <row r="7672" spans="1:2" x14ac:dyDescent="0.3">
      <c r="A7672" t="s">
        <v>6033</v>
      </c>
      <c r="B7672">
        <v>1</v>
      </c>
    </row>
    <row r="7673" spans="1:2" x14ac:dyDescent="0.3">
      <c r="A7673" t="s">
        <v>6034</v>
      </c>
      <c r="B7673">
        <v>1</v>
      </c>
    </row>
    <row r="7674" spans="1:2" x14ac:dyDescent="0.3">
      <c r="A7674" t="s">
        <v>6035</v>
      </c>
      <c r="B7674">
        <v>1</v>
      </c>
    </row>
    <row r="7675" spans="1:2" x14ac:dyDescent="0.3">
      <c r="A7675" t="s">
        <v>6036</v>
      </c>
      <c r="B7675">
        <v>1</v>
      </c>
    </row>
    <row r="7676" spans="1:2" x14ac:dyDescent="0.3">
      <c r="A7676" t="s">
        <v>6037</v>
      </c>
      <c r="B7676">
        <v>1</v>
      </c>
    </row>
    <row r="7677" spans="1:2" x14ac:dyDescent="0.3">
      <c r="A7677" t="s">
        <v>6038</v>
      </c>
      <c r="B7677">
        <v>1</v>
      </c>
    </row>
    <row r="7678" spans="1:2" x14ac:dyDescent="0.3">
      <c r="A7678" t="s">
        <v>6039</v>
      </c>
      <c r="B7678">
        <v>1</v>
      </c>
    </row>
    <row r="7679" spans="1:2" x14ac:dyDescent="0.3">
      <c r="A7679" t="s">
        <v>6040</v>
      </c>
      <c r="B7679">
        <v>1</v>
      </c>
    </row>
    <row r="7680" spans="1:2" x14ac:dyDescent="0.3">
      <c r="A7680" t="s">
        <v>6041</v>
      </c>
      <c r="B7680">
        <v>1</v>
      </c>
    </row>
    <row r="7681" spans="1:2" x14ac:dyDescent="0.3">
      <c r="A7681" t="s">
        <v>6042</v>
      </c>
      <c r="B7681">
        <v>1</v>
      </c>
    </row>
    <row r="7682" spans="1:2" x14ac:dyDescent="0.3">
      <c r="A7682" t="s">
        <v>6043</v>
      </c>
      <c r="B7682">
        <v>1</v>
      </c>
    </row>
    <row r="7683" spans="1:2" x14ac:dyDescent="0.3">
      <c r="A7683" t="s">
        <v>6044</v>
      </c>
      <c r="B7683">
        <v>1</v>
      </c>
    </row>
    <row r="7684" spans="1:2" x14ac:dyDescent="0.3">
      <c r="A7684" t="s">
        <v>6045</v>
      </c>
      <c r="B7684">
        <v>1</v>
      </c>
    </row>
    <row r="7685" spans="1:2" x14ac:dyDescent="0.3">
      <c r="A7685" t="s">
        <v>6046</v>
      </c>
      <c r="B7685">
        <v>1</v>
      </c>
    </row>
    <row r="7686" spans="1:2" x14ac:dyDescent="0.3">
      <c r="A7686" t="s">
        <v>6047</v>
      </c>
      <c r="B7686">
        <v>1</v>
      </c>
    </row>
    <row r="7687" spans="1:2" x14ac:dyDescent="0.3">
      <c r="A7687" t="s">
        <v>10867</v>
      </c>
      <c r="B7687">
        <v>1</v>
      </c>
    </row>
    <row r="7688" spans="1:2" x14ac:dyDescent="0.3">
      <c r="A7688" t="s">
        <v>6048</v>
      </c>
      <c r="B7688">
        <v>1</v>
      </c>
    </row>
    <row r="7689" spans="1:2" x14ac:dyDescent="0.3">
      <c r="A7689" t="s">
        <v>6049</v>
      </c>
      <c r="B7689">
        <v>1</v>
      </c>
    </row>
    <row r="7690" spans="1:2" x14ac:dyDescent="0.3">
      <c r="A7690" t="s">
        <v>6050</v>
      </c>
      <c r="B7690">
        <v>1</v>
      </c>
    </row>
    <row r="7691" spans="1:2" x14ac:dyDescent="0.3">
      <c r="A7691" t="s">
        <v>6051</v>
      </c>
      <c r="B7691">
        <v>1</v>
      </c>
    </row>
    <row r="7692" spans="1:2" x14ac:dyDescent="0.3">
      <c r="A7692" t="s">
        <v>6052</v>
      </c>
      <c r="B7692">
        <v>1</v>
      </c>
    </row>
    <row r="7693" spans="1:2" x14ac:dyDescent="0.3">
      <c r="A7693" t="s">
        <v>6053</v>
      </c>
      <c r="B7693">
        <v>1</v>
      </c>
    </row>
    <row r="7694" spans="1:2" x14ac:dyDescent="0.3">
      <c r="A7694" t="s">
        <v>9269</v>
      </c>
      <c r="B7694">
        <v>1</v>
      </c>
    </row>
    <row r="7695" spans="1:2" x14ac:dyDescent="0.3">
      <c r="A7695" t="s">
        <v>6054</v>
      </c>
      <c r="B7695">
        <v>1</v>
      </c>
    </row>
    <row r="7696" spans="1:2" x14ac:dyDescent="0.3">
      <c r="A7696" t="s">
        <v>6055</v>
      </c>
      <c r="B7696">
        <v>1</v>
      </c>
    </row>
    <row r="7697" spans="1:2" x14ac:dyDescent="0.3">
      <c r="A7697" t="s">
        <v>6056</v>
      </c>
      <c r="B7697">
        <v>1</v>
      </c>
    </row>
    <row r="7698" spans="1:2" x14ac:dyDescent="0.3">
      <c r="A7698" t="s">
        <v>6057</v>
      </c>
      <c r="B7698">
        <v>1</v>
      </c>
    </row>
    <row r="7699" spans="1:2" x14ac:dyDescent="0.3">
      <c r="A7699" t="s">
        <v>6058</v>
      </c>
      <c r="B7699">
        <v>1</v>
      </c>
    </row>
    <row r="7700" spans="1:2" x14ac:dyDescent="0.3">
      <c r="A7700" t="s">
        <v>6059</v>
      </c>
      <c r="B7700">
        <v>1</v>
      </c>
    </row>
    <row r="7701" spans="1:2" x14ac:dyDescent="0.3">
      <c r="A7701" t="s">
        <v>6060</v>
      </c>
      <c r="B7701">
        <v>1</v>
      </c>
    </row>
    <row r="7702" spans="1:2" x14ac:dyDescent="0.3">
      <c r="A7702" t="s">
        <v>6074</v>
      </c>
      <c r="B7702">
        <v>1</v>
      </c>
    </row>
    <row r="7703" spans="1:2" x14ac:dyDescent="0.3">
      <c r="A7703" t="s">
        <v>10868</v>
      </c>
      <c r="B7703">
        <v>1</v>
      </c>
    </row>
    <row r="7704" spans="1:2" x14ac:dyDescent="0.3">
      <c r="A7704" t="s">
        <v>6061</v>
      </c>
      <c r="B7704">
        <v>1</v>
      </c>
    </row>
    <row r="7705" spans="1:2" x14ac:dyDescent="0.3">
      <c r="A7705" t="s">
        <v>6062</v>
      </c>
      <c r="B7705">
        <v>1</v>
      </c>
    </row>
    <row r="7706" spans="1:2" x14ac:dyDescent="0.3">
      <c r="A7706" t="s">
        <v>10869</v>
      </c>
      <c r="B7706">
        <v>1</v>
      </c>
    </row>
    <row r="7707" spans="1:2" x14ac:dyDescent="0.3">
      <c r="A7707" t="s">
        <v>6063</v>
      </c>
      <c r="B7707">
        <v>1</v>
      </c>
    </row>
    <row r="7708" spans="1:2" x14ac:dyDescent="0.3">
      <c r="A7708" t="s">
        <v>6064</v>
      </c>
      <c r="B7708">
        <v>1</v>
      </c>
    </row>
    <row r="7709" spans="1:2" x14ac:dyDescent="0.3">
      <c r="A7709" t="s">
        <v>6065</v>
      </c>
      <c r="B7709">
        <v>1</v>
      </c>
    </row>
    <row r="7710" spans="1:2" x14ac:dyDescent="0.3">
      <c r="A7710" t="s">
        <v>10870</v>
      </c>
      <c r="B7710">
        <v>1</v>
      </c>
    </row>
    <row r="7711" spans="1:2" x14ac:dyDescent="0.3">
      <c r="A7711" t="s">
        <v>321</v>
      </c>
      <c r="B7711">
        <v>1</v>
      </c>
    </row>
    <row r="7712" spans="1:2" x14ac:dyDescent="0.3">
      <c r="A7712" t="s">
        <v>10871</v>
      </c>
      <c r="B7712">
        <v>1</v>
      </c>
    </row>
    <row r="7713" spans="1:2" x14ac:dyDescent="0.3">
      <c r="A7713" t="s">
        <v>6066</v>
      </c>
      <c r="B7713">
        <v>1</v>
      </c>
    </row>
    <row r="7714" spans="1:2" x14ac:dyDescent="0.3">
      <c r="A7714" t="s">
        <v>9270</v>
      </c>
      <c r="B7714">
        <v>1</v>
      </c>
    </row>
    <row r="7715" spans="1:2" x14ac:dyDescent="0.3">
      <c r="A7715" t="s">
        <v>9271</v>
      </c>
      <c r="B7715">
        <v>1</v>
      </c>
    </row>
    <row r="7716" spans="1:2" x14ac:dyDescent="0.3">
      <c r="A7716" t="s">
        <v>6067</v>
      </c>
      <c r="B7716">
        <v>1</v>
      </c>
    </row>
    <row r="7717" spans="1:2" x14ac:dyDescent="0.3">
      <c r="A7717" t="s">
        <v>6068</v>
      </c>
      <c r="B7717">
        <v>1</v>
      </c>
    </row>
    <row r="7718" spans="1:2" x14ac:dyDescent="0.3">
      <c r="A7718" t="s">
        <v>6069</v>
      </c>
      <c r="B7718">
        <v>1</v>
      </c>
    </row>
    <row r="7719" spans="1:2" x14ac:dyDescent="0.3">
      <c r="A7719" t="s">
        <v>6070</v>
      </c>
      <c r="B7719">
        <v>1</v>
      </c>
    </row>
    <row r="7720" spans="1:2" x14ac:dyDescent="0.3">
      <c r="A7720" t="s">
        <v>6071</v>
      </c>
      <c r="B7720">
        <v>1</v>
      </c>
    </row>
    <row r="7721" spans="1:2" x14ac:dyDescent="0.3">
      <c r="A7721" t="s">
        <v>6072</v>
      </c>
      <c r="B7721">
        <v>1</v>
      </c>
    </row>
    <row r="7722" spans="1:2" x14ac:dyDescent="0.3">
      <c r="A7722" t="s">
        <v>322</v>
      </c>
      <c r="B7722">
        <v>1</v>
      </c>
    </row>
    <row r="7723" spans="1:2" x14ac:dyDescent="0.3">
      <c r="A7723" t="s">
        <v>9272</v>
      </c>
      <c r="B7723">
        <v>1</v>
      </c>
    </row>
    <row r="7724" spans="1:2" x14ac:dyDescent="0.3">
      <c r="A7724" t="s">
        <v>9273</v>
      </c>
      <c r="B7724">
        <v>1</v>
      </c>
    </row>
    <row r="7725" spans="1:2" x14ac:dyDescent="0.3">
      <c r="A7725" t="s">
        <v>6073</v>
      </c>
      <c r="B7725">
        <v>1</v>
      </c>
    </row>
    <row r="7726" spans="1:2" x14ac:dyDescent="0.3">
      <c r="A7726" t="s">
        <v>323</v>
      </c>
      <c r="B7726">
        <v>1</v>
      </c>
    </row>
    <row r="7727" spans="1:2" x14ac:dyDescent="0.3">
      <c r="A7727" t="s">
        <v>10872</v>
      </c>
      <c r="B7727">
        <v>1</v>
      </c>
    </row>
    <row r="7728" spans="1:2" x14ac:dyDescent="0.3">
      <c r="A7728" t="s">
        <v>9274</v>
      </c>
      <c r="B7728">
        <v>1</v>
      </c>
    </row>
    <row r="7729" spans="1:2" x14ac:dyDescent="0.3">
      <c r="A7729" t="s">
        <v>6075</v>
      </c>
      <c r="B7729">
        <v>1</v>
      </c>
    </row>
    <row r="7730" spans="1:2" x14ac:dyDescent="0.3">
      <c r="A7730" t="s">
        <v>324</v>
      </c>
      <c r="B7730">
        <v>1</v>
      </c>
    </row>
    <row r="7731" spans="1:2" x14ac:dyDescent="0.3">
      <c r="A7731" t="s">
        <v>6076</v>
      </c>
      <c r="B7731">
        <v>1</v>
      </c>
    </row>
    <row r="7732" spans="1:2" x14ac:dyDescent="0.3">
      <c r="A7732" t="s">
        <v>6077</v>
      </c>
      <c r="B7732">
        <v>1</v>
      </c>
    </row>
    <row r="7733" spans="1:2" x14ac:dyDescent="0.3">
      <c r="A7733" t="s">
        <v>6078</v>
      </c>
      <c r="B7733">
        <v>1</v>
      </c>
    </row>
    <row r="7734" spans="1:2" x14ac:dyDescent="0.3">
      <c r="A7734" t="s">
        <v>6079</v>
      </c>
      <c r="B7734">
        <v>1</v>
      </c>
    </row>
    <row r="7735" spans="1:2" x14ac:dyDescent="0.3">
      <c r="A7735" t="s">
        <v>6080</v>
      </c>
      <c r="B7735">
        <v>1</v>
      </c>
    </row>
    <row r="7736" spans="1:2" x14ac:dyDescent="0.3">
      <c r="A7736" t="s">
        <v>6081</v>
      </c>
      <c r="B7736">
        <v>1</v>
      </c>
    </row>
    <row r="7737" spans="1:2" x14ac:dyDescent="0.3">
      <c r="A7737" t="s">
        <v>6082</v>
      </c>
      <c r="B7737">
        <v>1</v>
      </c>
    </row>
    <row r="7738" spans="1:2" x14ac:dyDescent="0.3">
      <c r="A7738" t="s">
        <v>6083</v>
      </c>
      <c r="B7738">
        <v>1</v>
      </c>
    </row>
    <row r="7739" spans="1:2" x14ac:dyDescent="0.3">
      <c r="A7739" t="s">
        <v>6084</v>
      </c>
      <c r="B7739">
        <v>1</v>
      </c>
    </row>
    <row r="7740" spans="1:2" x14ac:dyDescent="0.3">
      <c r="A7740" t="s">
        <v>6085</v>
      </c>
      <c r="B7740">
        <v>1</v>
      </c>
    </row>
    <row r="7741" spans="1:2" x14ac:dyDescent="0.3">
      <c r="A7741" t="s">
        <v>6086</v>
      </c>
      <c r="B7741">
        <v>1</v>
      </c>
    </row>
    <row r="7742" spans="1:2" x14ac:dyDescent="0.3">
      <c r="A7742" t="s">
        <v>6087</v>
      </c>
      <c r="B7742">
        <v>1</v>
      </c>
    </row>
    <row r="7743" spans="1:2" x14ac:dyDescent="0.3">
      <c r="A7743" t="s">
        <v>6088</v>
      </c>
      <c r="B7743">
        <v>1</v>
      </c>
    </row>
    <row r="7744" spans="1:2" x14ac:dyDescent="0.3">
      <c r="A7744" t="s">
        <v>6089</v>
      </c>
      <c r="B7744">
        <v>1</v>
      </c>
    </row>
    <row r="7745" spans="1:2" x14ac:dyDescent="0.3">
      <c r="A7745" t="s">
        <v>6090</v>
      </c>
      <c r="B7745">
        <v>1</v>
      </c>
    </row>
    <row r="7746" spans="1:2" x14ac:dyDescent="0.3">
      <c r="A7746" t="s">
        <v>6091</v>
      </c>
      <c r="B7746">
        <v>1</v>
      </c>
    </row>
    <row r="7747" spans="1:2" x14ac:dyDescent="0.3">
      <c r="A7747" t="s">
        <v>6092</v>
      </c>
      <c r="B7747">
        <v>1</v>
      </c>
    </row>
    <row r="7748" spans="1:2" x14ac:dyDescent="0.3">
      <c r="A7748" t="s">
        <v>6093</v>
      </c>
      <c r="B7748">
        <v>1</v>
      </c>
    </row>
    <row r="7749" spans="1:2" x14ac:dyDescent="0.3">
      <c r="A7749" t="s">
        <v>6094</v>
      </c>
      <c r="B7749">
        <v>1</v>
      </c>
    </row>
    <row r="7750" spans="1:2" x14ac:dyDescent="0.3">
      <c r="A7750" t="s">
        <v>6095</v>
      </c>
      <c r="B7750">
        <v>1</v>
      </c>
    </row>
    <row r="7751" spans="1:2" x14ac:dyDescent="0.3">
      <c r="A7751" t="s">
        <v>10873</v>
      </c>
      <c r="B7751">
        <v>1</v>
      </c>
    </row>
    <row r="7752" spans="1:2" x14ac:dyDescent="0.3">
      <c r="A7752" t="s">
        <v>6096</v>
      </c>
      <c r="B7752">
        <v>1</v>
      </c>
    </row>
    <row r="7753" spans="1:2" x14ac:dyDescent="0.3">
      <c r="A7753" t="s">
        <v>6097</v>
      </c>
      <c r="B7753">
        <v>1</v>
      </c>
    </row>
    <row r="7754" spans="1:2" x14ac:dyDescent="0.3">
      <c r="A7754" t="s">
        <v>10874</v>
      </c>
      <c r="B7754">
        <v>1</v>
      </c>
    </row>
    <row r="7755" spans="1:2" x14ac:dyDescent="0.3">
      <c r="A7755" t="s">
        <v>6098</v>
      </c>
      <c r="B7755">
        <v>1</v>
      </c>
    </row>
    <row r="7756" spans="1:2" x14ac:dyDescent="0.3">
      <c r="A7756" t="s">
        <v>6099</v>
      </c>
      <c r="B7756">
        <v>1</v>
      </c>
    </row>
    <row r="7757" spans="1:2" x14ac:dyDescent="0.3">
      <c r="A7757" t="s">
        <v>6100</v>
      </c>
      <c r="B7757">
        <v>1</v>
      </c>
    </row>
    <row r="7758" spans="1:2" x14ac:dyDescent="0.3">
      <c r="A7758" t="s">
        <v>6101</v>
      </c>
      <c r="B7758">
        <v>1</v>
      </c>
    </row>
    <row r="7759" spans="1:2" x14ac:dyDescent="0.3">
      <c r="A7759" t="s">
        <v>325</v>
      </c>
      <c r="B7759">
        <v>1</v>
      </c>
    </row>
    <row r="7760" spans="1:2" x14ac:dyDescent="0.3">
      <c r="A7760" t="s">
        <v>6102</v>
      </c>
      <c r="B7760">
        <v>1</v>
      </c>
    </row>
    <row r="7761" spans="1:2" x14ac:dyDescent="0.3">
      <c r="A7761" t="s">
        <v>6103</v>
      </c>
      <c r="B7761">
        <v>1</v>
      </c>
    </row>
    <row r="7762" spans="1:2" x14ac:dyDescent="0.3">
      <c r="A7762" t="s">
        <v>6104</v>
      </c>
      <c r="B7762">
        <v>1</v>
      </c>
    </row>
    <row r="7763" spans="1:2" x14ac:dyDescent="0.3">
      <c r="A7763" t="s">
        <v>6105</v>
      </c>
      <c r="B7763">
        <v>1</v>
      </c>
    </row>
    <row r="7764" spans="1:2" x14ac:dyDescent="0.3">
      <c r="A7764" t="s">
        <v>6106</v>
      </c>
      <c r="B7764">
        <v>1</v>
      </c>
    </row>
    <row r="7765" spans="1:2" x14ac:dyDescent="0.3">
      <c r="A7765" t="s">
        <v>6107</v>
      </c>
      <c r="B7765">
        <v>1</v>
      </c>
    </row>
    <row r="7766" spans="1:2" x14ac:dyDescent="0.3">
      <c r="A7766" t="s">
        <v>6108</v>
      </c>
      <c r="B7766">
        <v>1</v>
      </c>
    </row>
    <row r="7767" spans="1:2" x14ac:dyDescent="0.3">
      <c r="A7767" t="s">
        <v>10875</v>
      </c>
      <c r="B7767">
        <v>1</v>
      </c>
    </row>
    <row r="7768" spans="1:2" x14ac:dyDescent="0.3">
      <c r="A7768" t="s">
        <v>6109</v>
      </c>
      <c r="B7768">
        <v>1</v>
      </c>
    </row>
    <row r="7769" spans="1:2" x14ac:dyDescent="0.3">
      <c r="A7769" t="s">
        <v>6110</v>
      </c>
      <c r="B7769">
        <v>1</v>
      </c>
    </row>
    <row r="7770" spans="1:2" x14ac:dyDescent="0.3">
      <c r="A7770" t="s">
        <v>6111</v>
      </c>
      <c r="B7770">
        <v>1</v>
      </c>
    </row>
    <row r="7771" spans="1:2" x14ac:dyDescent="0.3">
      <c r="A7771" t="s">
        <v>6112</v>
      </c>
      <c r="B7771">
        <v>1</v>
      </c>
    </row>
    <row r="7772" spans="1:2" x14ac:dyDescent="0.3">
      <c r="A7772" t="s">
        <v>6113</v>
      </c>
      <c r="B7772">
        <v>1</v>
      </c>
    </row>
    <row r="7773" spans="1:2" x14ac:dyDescent="0.3">
      <c r="A7773" t="s">
        <v>6114</v>
      </c>
      <c r="B7773">
        <v>1</v>
      </c>
    </row>
    <row r="7774" spans="1:2" x14ac:dyDescent="0.3">
      <c r="A7774" t="s">
        <v>6115</v>
      </c>
      <c r="B7774">
        <v>1</v>
      </c>
    </row>
    <row r="7775" spans="1:2" x14ac:dyDescent="0.3">
      <c r="A7775" t="s">
        <v>9275</v>
      </c>
      <c r="B7775">
        <v>1</v>
      </c>
    </row>
    <row r="7776" spans="1:2" x14ac:dyDescent="0.3">
      <c r="A7776" t="s">
        <v>6116</v>
      </c>
      <c r="B7776">
        <v>1</v>
      </c>
    </row>
    <row r="7777" spans="1:2" x14ac:dyDescent="0.3">
      <c r="A7777" t="s">
        <v>6117</v>
      </c>
      <c r="B7777">
        <v>1</v>
      </c>
    </row>
    <row r="7778" spans="1:2" x14ac:dyDescent="0.3">
      <c r="A7778" t="s">
        <v>6118</v>
      </c>
      <c r="B7778">
        <v>1</v>
      </c>
    </row>
    <row r="7779" spans="1:2" x14ac:dyDescent="0.3">
      <c r="A7779" t="s">
        <v>6119</v>
      </c>
      <c r="B7779">
        <v>1</v>
      </c>
    </row>
    <row r="7780" spans="1:2" x14ac:dyDescent="0.3">
      <c r="A7780" t="s">
        <v>6120</v>
      </c>
      <c r="B7780">
        <v>1</v>
      </c>
    </row>
    <row r="7781" spans="1:2" x14ac:dyDescent="0.3">
      <c r="A7781" t="s">
        <v>6121</v>
      </c>
      <c r="B7781">
        <v>1</v>
      </c>
    </row>
    <row r="7782" spans="1:2" x14ac:dyDescent="0.3">
      <c r="A7782" t="s">
        <v>6122</v>
      </c>
      <c r="B7782">
        <v>1</v>
      </c>
    </row>
    <row r="7783" spans="1:2" x14ac:dyDescent="0.3">
      <c r="A7783" t="s">
        <v>6123</v>
      </c>
      <c r="B7783">
        <v>1</v>
      </c>
    </row>
    <row r="7784" spans="1:2" x14ac:dyDescent="0.3">
      <c r="A7784" t="s">
        <v>6124</v>
      </c>
      <c r="B7784">
        <v>1</v>
      </c>
    </row>
    <row r="7785" spans="1:2" x14ac:dyDescent="0.3">
      <c r="A7785" t="s">
        <v>6125</v>
      </c>
      <c r="B7785">
        <v>1</v>
      </c>
    </row>
    <row r="7786" spans="1:2" x14ac:dyDescent="0.3">
      <c r="A7786" t="s">
        <v>6126</v>
      </c>
      <c r="B7786">
        <v>1</v>
      </c>
    </row>
    <row r="7787" spans="1:2" x14ac:dyDescent="0.3">
      <c r="A7787" t="s">
        <v>326</v>
      </c>
      <c r="B7787">
        <v>1</v>
      </c>
    </row>
    <row r="7788" spans="1:2" x14ac:dyDescent="0.3">
      <c r="A7788" t="s">
        <v>6127</v>
      </c>
      <c r="B7788">
        <v>1</v>
      </c>
    </row>
    <row r="7789" spans="1:2" x14ac:dyDescent="0.3">
      <c r="A7789" t="s">
        <v>6128</v>
      </c>
      <c r="B7789">
        <v>1</v>
      </c>
    </row>
    <row r="7790" spans="1:2" x14ac:dyDescent="0.3">
      <c r="A7790" t="s">
        <v>6129</v>
      </c>
      <c r="B7790">
        <v>1</v>
      </c>
    </row>
    <row r="7791" spans="1:2" x14ac:dyDescent="0.3">
      <c r="A7791" t="s">
        <v>6130</v>
      </c>
      <c r="B7791">
        <v>1</v>
      </c>
    </row>
    <row r="7792" spans="1:2" x14ac:dyDescent="0.3">
      <c r="A7792" t="s">
        <v>6131</v>
      </c>
      <c r="B7792">
        <v>1</v>
      </c>
    </row>
    <row r="7793" spans="1:2" x14ac:dyDescent="0.3">
      <c r="A7793" t="s">
        <v>6132</v>
      </c>
      <c r="B7793">
        <v>1</v>
      </c>
    </row>
    <row r="7794" spans="1:2" x14ac:dyDescent="0.3">
      <c r="A7794" t="s">
        <v>6133</v>
      </c>
      <c r="B7794">
        <v>1</v>
      </c>
    </row>
    <row r="7795" spans="1:2" x14ac:dyDescent="0.3">
      <c r="A7795" t="s">
        <v>6134</v>
      </c>
      <c r="B7795">
        <v>1</v>
      </c>
    </row>
    <row r="7796" spans="1:2" x14ac:dyDescent="0.3">
      <c r="A7796" t="s">
        <v>9276</v>
      </c>
      <c r="B7796">
        <v>1</v>
      </c>
    </row>
    <row r="7797" spans="1:2" x14ac:dyDescent="0.3">
      <c r="A7797" t="s">
        <v>10876</v>
      </c>
      <c r="B7797">
        <v>1</v>
      </c>
    </row>
    <row r="7798" spans="1:2" x14ac:dyDescent="0.3">
      <c r="A7798" t="s">
        <v>6135</v>
      </c>
      <c r="B7798">
        <v>1</v>
      </c>
    </row>
    <row r="7799" spans="1:2" x14ac:dyDescent="0.3">
      <c r="A7799" t="s">
        <v>6136</v>
      </c>
      <c r="B7799">
        <v>1</v>
      </c>
    </row>
    <row r="7800" spans="1:2" x14ac:dyDescent="0.3">
      <c r="A7800" t="s">
        <v>6137</v>
      </c>
      <c r="B7800">
        <v>1</v>
      </c>
    </row>
    <row r="7801" spans="1:2" x14ac:dyDescent="0.3">
      <c r="A7801" t="s">
        <v>6138</v>
      </c>
      <c r="B7801">
        <v>1</v>
      </c>
    </row>
    <row r="7802" spans="1:2" x14ac:dyDescent="0.3">
      <c r="A7802" t="s">
        <v>6139</v>
      </c>
      <c r="B7802">
        <v>1</v>
      </c>
    </row>
    <row r="7803" spans="1:2" x14ac:dyDescent="0.3">
      <c r="A7803" t="s">
        <v>6140</v>
      </c>
      <c r="B7803">
        <v>1</v>
      </c>
    </row>
    <row r="7804" spans="1:2" x14ac:dyDescent="0.3">
      <c r="A7804" t="s">
        <v>6141</v>
      </c>
      <c r="B7804">
        <v>1</v>
      </c>
    </row>
    <row r="7805" spans="1:2" x14ac:dyDescent="0.3">
      <c r="A7805" t="s">
        <v>6142</v>
      </c>
      <c r="B7805">
        <v>1</v>
      </c>
    </row>
    <row r="7806" spans="1:2" x14ac:dyDescent="0.3">
      <c r="A7806" t="s">
        <v>6143</v>
      </c>
      <c r="B7806">
        <v>1</v>
      </c>
    </row>
    <row r="7807" spans="1:2" x14ac:dyDescent="0.3">
      <c r="A7807" t="s">
        <v>6144</v>
      </c>
      <c r="B7807">
        <v>1</v>
      </c>
    </row>
    <row r="7808" spans="1:2" x14ac:dyDescent="0.3">
      <c r="A7808" t="s">
        <v>6145</v>
      </c>
      <c r="B7808">
        <v>1</v>
      </c>
    </row>
    <row r="7809" spans="1:2" x14ac:dyDescent="0.3">
      <c r="A7809" t="s">
        <v>6146</v>
      </c>
      <c r="B7809">
        <v>1</v>
      </c>
    </row>
    <row r="7810" spans="1:2" x14ac:dyDescent="0.3">
      <c r="A7810" t="s">
        <v>6147</v>
      </c>
      <c r="B7810">
        <v>1</v>
      </c>
    </row>
    <row r="7811" spans="1:2" x14ac:dyDescent="0.3">
      <c r="A7811" t="s">
        <v>6148</v>
      </c>
      <c r="B7811">
        <v>1</v>
      </c>
    </row>
    <row r="7812" spans="1:2" x14ac:dyDescent="0.3">
      <c r="A7812" t="s">
        <v>6149</v>
      </c>
      <c r="B7812">
        <v>1</v>
      </c>
    </row>
    <row r="7813" spans="1:2" x14ac:dyDescent="0.3">
      <c r="A7813" t="s">
        <v>6150</v>
      </c>
      <c r="B7813">
        <v>1</v>
      </c>
    </row>
    <row r="7814" spans="1:2" x14ac:dyDescent="0.3">
      <c r="A7814" t="s">
        <v>10877</v>
      </c>
      <c r="B7814">
        <v>1</v>
      </c>
    </row>
    <row r="7815" spans="1:2" x14ac:dyDescent="0.3">
      <c r="A7815" t="s">
        <v>6151</v>
      </c>
      <c r="B7815">
        <v>1</v>
      </c>
    </row>
    <row r="7816" spans="1:2" x14ac:dyDescent="0.3">
      <c r="A7816" t="s">
        <v>6152</v>
      </c>
      <c r="B7816">
        <v>1</v>
      </c>
    </row>
    <row r="7817" spans="1:2" x14ac:dyDescent="0.3">
      <c r="A7817" t="s">
        <v>9277</v>
      </c>
      <c r="B7817">
        <v>1</v>
      </c>
    </row>
    <row r="7818" spans="1:2" x14ac:dyDescent="0.3">
      <c r="A7818" t="s">
        <v>10878</v>
      </c>
      <c r="B7818">
        <v>1</v>
      </c>
    </row>
    <row r="7819" spans="1:2" x14ac:dyDescent="0.3">
      <c r="A7819" t="s">
        <v>6153</v>
      </c>
      <c r="B7819">
        <v>1</v>
      </c>
    </row>
    <row r="7820" spans="1:2" x14ac:dyDescent="0.3">
      <c r="A7820" t="s">
        <v>6154</v>
      </c>
      <c r="B7820">
        <v>1</v>
      </c>
    </row>
    <row r="7821" spans="1:2" x14ac:dyDescent="0.3">
      <c r="A7821" t="s">
        <v>6155</v>
      </c>
      <c r="B7821">
        <v>1</v>
      </c>
    </row>
    <row r="7822" spans="1:2" x14ac:dyDescent="0.3">
      <c r="A7822" t="s">
        <v>6156</v>
      </c>
      <c r="B7822">
        <v>1</v>
      </c>
    </row>
    <row r="7823" spans="1:2" x14ac:dyDescent="0.3">
      <c r="A7823" t="s">
        <v>6157</v>
      </c>
      <c r="B7823">
        <v>1</v>
      </c>
    </row>
    <row r="7824" spans="1:2" x14ac:dyDescent="0.3">
      <c r="A7824" t="s">
        <v>6158</v>
      </c>
      <c r="B7824">
        <v>1</v>
      </c>
    </row>
    <row r="7825" spans="1:2" x14ac:dyDescent="0.3">
      <c r="A7825" t="s">
        <v>6159</v>
      </c>
      <c r="B7825">
        <v>1</v>
      </c>
    </row>
    <row r="7826" spans="1:2" x14ac:dyDescent="0.3">
      <c r="A7826" t="s">
        <v>6160</v>
      </c>
      <c r="B7826">
        <v>1</v>
      </c>
    </row>
    <row r="7827" spans="1:2" x14ac:dyDescent="0.3">
      <c r="A7827" t="s">
        <v>6161</v>
      </c>
      <c r="B7827">
        <v>1</v>
      </c>
    </row>
    <row r="7828" spans="1:2" x14ac:dyDescent="0.3">
      <c r="A7828" t="s">
        <v>6162</v>
      </c>
      <c r="B7828">
        <v>1</v>
      </c>
    </row>
    <row r="7829" spans="1:2" x14ac:dyDescent="0.3">
      <c r="A7829" t="s">
        <v>6163</v>
      </c>
      <c r="B7829">
        <v>1</v>
      </c>
    </row>
    <row r="7830" spans="1:2" x14ac:dyDescent="0.3">
      <c r="A7830" t="s">
        <v>10879</v>
      </c>
      <c r="B7830">
        <v>1</v>
      </c>
    </row>
    <row r="7831" spans="1:2" x14ac:dyDescent="0.3">
      <c r="A7831" t="s">
        <v>9278</v>
      </c>
      <c r="B7831">
        <v>1</v>
      </c>
    </row>
    <row r="7832" spans="1:2" x14ac:dyDescent="0.3">
      <c r="A7832" t="s">
        <v>6164</v>
      </c>
      <c r="B7832">
        <v>1</v>
      </c>
    </row>
    <row r="7833" spans="1:2" x14ac:dyDescent="0.3">
      <c r="A7833" t="s">
        <v>9279</v>
      </c>
      <c r="B7833">
        <v>1</v>
      </c>
    </row>
    <row r="7834" spans="1:2" x14ac:dyDescent="0.3">
      <c r="A7834" t="s">
        <v>6165</v>
      </c>
      <c r="B7834">
        <v>1</v>
      </c>
    </row>
    <row r="7835" spans="1:2" x14ac:dyDescent="0.3">
      <c r="A7835" t="s">
        <v>9280</v>
      </c>
      <c r="B7835">
        <v>1</v>
      </c>
    </row>
    <row r="7836" spans="1:2" x14ac:dyDescent="0.3">
      <c r="A7836" t="s">
        <v>6166</v>
      </c>
      <c r="B7836">
        <v>1</v>
      </c>
    </row>
    <row r="7837" spans="1:2" x14ac:dyDescent="0.3">
      <c r="A7837" t="s">
        <v>6167</v>
      </c>
      <c r="B7837">
        <v>1</v>
      </c>
    </row>
    <row r="7838" spans="1:2" x14ac:dyDescent="0.3">
      <c r="A7838" t="s">
        <v>6168</v>
      </c>
      <c r="B7838">
        <v>1</v>
      </c>
    </row>
    <row r="7839" spans="1:2" x14ac:dyDescent="0.3">
      <c r="A7839" t="s">
        <v>6169</v>
      </c>
      <c r="B7839">
        <v>1</v>
      </c>
    </row>
    <row r="7840" spans="1:2" x14ac:dyDescent="0.3">
      <c r="A7840" t="s">
        <v>9281</v>
      </c>
      <c r="B7840">
        <v>1</v>
      </c>
    </row>
    <row r="7841" spans="1:2" x14ac:dyDescent="0.3">
      <c r="A7841" t="s">
        <v>9282</v>
      </c>
      <c r="B7841">
        <v>1</v>
      </c>
    </row>
    <row r="7842" spans="1:2" x14ac:dyDescent="0.3">
      <c r="A7842" t="s">
        <v>6170</v>
      </c>
      <c r="B7842">
        <v>1</v>
      </c>
    </row>
    <row r="7843" spans="1:2" x14ac:dyDescent="0.3">
      <c r="A7843" t="s">
        <v>6171</v>
      </c>
      <c r="B7843">
        <v>1</v>
      </c>
    </row>
    <row r="7844" spans="1:2" x14ac:dyDescent="0.3">
      <c r="A7844" t="s">
        <v>6172</v>
      </c>
      <c r="B7844">
        <v>1</v>
      </c>
    </row>
    <row r="7845" spans="1:2" x14ac:dyDescent="0.3">
      <c r="A7845" t="s">
        <v>10880</v>
      </c>
      <c r="B7845">
        <v>1</v>
      </c>
    </row>
    <row r="7846" spans="1:2" x14ac:dyDescent="0.3">
      <c r="A7846" t="s">
        <v>6173</v>
      </c>
      <c r="B7846">
        <v>1</v>
      </c>
    </row>
    <row r="7847" spans="1:2" x14ac:dyDescent="0.3">
      <c r="A7847" t="s">
        <v>6174</v>
      </c>
      <c r="B7847">
        <v>1</v>
      </c>
    </row>
    <row r="7848" spans="1:2" x14ac:dyDescent="0.3">
      <c r="A7848" t="s">
        <v>6175</v>
      </c>
      <c r="B7848">
        <v>1</v>
      </c>
    </row>
    <row r="7849" spans="1:2" x14ac:dyDescent="0.3">
      <c r="A7849" t="s">
        <v>6176</v>
      </c>
      <c r="B7849">
        <v>1</v>
      </c>
    </row>
    <row r="7850" spans="1:2" x14ac:dyDescent="0.3">
      <c r="A7850" t="s">
        <v>6177</v>
      </c>
      <c r="B7850">
        <v>1</v>
      </c>
    </row>
    <row r="7851" spans="1:2" x14ac:dyDescent="0.3">
      <c r="A7851" t="s">
        <v>6178</v>
      </c>
      <c r="B7851">
        <v>1</v>
      </c>
    </row>
    <row r="7852" spans="1:2" x14ac:dyDescent="0.3">
      <c r="A7852" t="s">
        <v>6179</v>
      </c>
      <c r="B7852">
        <v>1</v>
      </c>
    </row>
    <row r="7853" spans="1:2" x14ac:dyDescent="0.3">
      <c r="A7853" t="s">
        <v>6180</v>
      </c>
      <c r="B7853">
        <v>1</v>
      </c>
    </row>
    <row r="7854" spans="1:2" x14ac:dyDescent="0.3">
      <c r="A7854" t="s">
        <v>6181</v>
      </c>
      <c r="B7854">
        <v>1</v>
      </c>
    </row>
    <row r="7855" spans="1:2" x14ac:dyDescent="0.3">
      <c r="A7855" t="s">
        <v>6182</v>
      </c>
      <c r="B7855">
        <v>1</v>
      </c>
    </row>
    <row r="7856" spans="1:2" x14ac:dyDescent="0.3">
      <c r="A7856" t="s">
        <v>6183</v>
      </c>
      <c r="B7856">
        <v>1</v>
      </c>
    </row>
    <row r="7857" spans="1:2" x14ac:dyDescent="0.3">
      <c r="A7857" t="s">
        <v>6184</v>
      </c>
      <c r="B7857">
        <v>1</v>
      </c>
    </row>
    <row r="7858" spans="1:2" x14ac:dyDescent="0.3">
      <c r="A7858" t="s">
        <v>6185</v>
      </c>
      <c r="B7858">
        <v>1</v>
      </c>
    </row>
    <row r="7859" spans="1:2" x14ac:dyDescent="0.3">
      <c r="A7859" t="s">
        <v>6186</v>
      </c>
      <c r="B7859">
        <v>1</v>
      </c>
    </row>
    <row r="7860" spans="1:2" x14ac:dyDescent="0.3">
      <c r="A7860" t="s">
        <v>6187</v>
      </c>
      <c r="B7860">
        <v>1</v>
      </c>
    </row>
    <row r="7861" spans="1:2" x14ac:dyDescent="0.3">
      <c r="A7861" t="s">
        <v>6188</v>
      </c>
      <c r="B7861">
        <v>1</v>
      </c>
    </row>
    <row r="7862" spans="1:2" x14ac:dyDescent="0.3">
      <c r="A7862" t="s">
        <v>6189</v>
      </c>
      <c r="B7862">
        <v>1</v>
      </c>
    </row>
    <row r="7863" spans="1:2" x14ac:dyDescent="0.3">
      <c r="A7863" t="s">
        <v>6190</v>
      </c>
      <c r="B7863">
        <v>1</v>
      </c>
    </row>
    <row r="7864" spans="1:2" x14ac:dyDescent="0.3">
      <c r="A7864" t="s">
        <v>6191</v>
      </c>
      <c r="B7864">
        <v>1</v>
      </c>
    </row>
    <row r="7865" spans="1:2" x14ac:dyDescent="0.3">
      <c r="A7865" t="s">
        <v>6192</v>
      </c>
      <c r="B7865">
        <v>1</v>
      </c>
    </row>
    <row r="7866" spans="1:2" x14ac:dyDescent="0.3">
      <c r="A7866" t="s">
        <v>6193</v>
      </c>
      <c r="B7866">
        <v>1</v>
      </c>
    </row>
    <row r="7867" spans="1:2" x14ac:dyDescent="0.3">
      <c r="A7867" t="s">
        <v>6194</v>
      </c>
      <c r="B7867">
        <v>1</v>
      </c>
    </row>
    <row r="7868" spans="1:2" x14ac:dyDescent="0.3">
      <c r="A7868" t="s">
        <v>6195</v>
      </c>
      <c r="B7868">
        <v>1</v>
      </c>
    </row>
    <row r="7869" spans="1:2" x14ac:dyDescent="0.3">
      <c r="A7869" t="s">
        <v>327</v>
      </c>
      <c r="B7869">
        <v>1</v>
      </c>
    </row>
    <row r="7870" spans="1:2" x14ac:dyDescent="0.3">
      <c r="A7870" t="s">
        <v>6196</v>
      </c>
      <c r="B7870">
        <v>1</v>
      </c>
    </row>
    <row r="7871" spans="1:2" x14ac:dyDescent="0.3">
      <c r="A7871" t="s">
        <v>6197</v>
      </c>
      <c r="B7871">
        <v>1</v>
      </c>
    </row>
    <row r="7872" spans="1:2" x14ac:dyDescent="0.3">
      <c r="A7872" t="s">
        <v>6198</v>
      </c>
      <c r="B7872">
        <v>1</v>
      </c>
    </row>
    <row r="7873" spans="1:2" x14ac:dyDescent="0.3">
      <c r="A7873" t="s">
        <v>6199</v>
      </c>
      <c r="B7873">
        <v>1</v>
      </c>
    </row>
    <row r="7874" spans="1:2" x14ac:dyDescent="0.3">
      <c r="A7874" t="s">
        <v>6200</v>
      </c>
      <c r="B7874">
        <v>1</v>
      </c>
    </row>
    <row r="7875" spans="1:2" x14ac:dyDescent="0.3">
      <c r="A7875" t="s">
        <v>6201</v>
      </c>
      <c r="B7875">
        <v>1</v>
      </c>
    </row>
    <row r="7876" spans="1:2" x14ac:dyDescent="0.3">
      <c r="A7876" t="s">
        <v>6202</v>
      </c>
      <c r="B7876">
        <v>1</v>
      </c>
    </row>
    <row r="7877" spans="1:2" x14ac:dyDescent="0.3">
      <c r="A7877" t="s">
        <v>6203</v>
      </c>
      <c r="B7877">
        <v>1</v>
      </c>
    </row>
    <row r="7878" spans="1:2" x14ac:dyDescent="0.3">
      <c r="A7878" t="s">
        <v>6204</v>
      </c>
      <c r="B7878">
        <v>1</v>
      </c>
    </row>
    <row r="7879" spans="1:2" x14ac:dyDescent="0.3">
      <c r="A7879" t="s">
        <v>6205</v>
      </c>
      <c r="B7879">
        <v>1</v>
      </c>
    </row>
    <row r="7880" spans="1:2" x14ac:dyDescent="0.3">
      <c r="A7880" t="s">
        <v>6206</v>
      </c>
      <c r="B7880">
        <v>1</v>
      </c>
    </row>
    <row r="7881" spans="1:2" x14ac:dyDescent="0.3">
      <c r="A7881" t="s">
        <v>6207</v>
      </c>
      <c r="B7881">
        <v>1</v>
      </c>
    </row>
    <row r="7882" spans="1:2" x14ac:dyDescent="0.3">
      <c r="A7882" t="s">
        <v>6208</v>
      </c>
      <c r="B7882">
        <v>1</v>
      </c>
    </row>
    <row r="7883" spans="1:2" x14ac:dyDescent="0.3">
      <c r="A7883" t="s">
        <v>6209</v>
      </c>
      <c r="B7883">
        <v>1</v>
      </c>
    </row>
    <row r="7884" spans="1:2" x14ac:dyDescent="0.3">
      <c r="A7884" t="s">
        <v>6210</v>
      </c>
      <c r="B7884">
        <v>1</v>
      </c>
    </row>
    <row r="7885" spans="1:2" x14ac:dyDescent="0.3">
      <c r="A7885" t="s">
        <v>6211</v>
      </c>
      <c r="B7885">
        <v>1</v>
      </c>
    </row>
    <row r="7886" spans="1:2" x14ac:dyDescent="0.3">
      <c r="A7886" t="s">
        <v>6212</v>
      </c>
      <c r="B7886">
        <v>1</v>
      </c>
    </row>
    <row r="7887" spans="1:2" x14ac:dyDescent="0.3">
      <c r="A7887" t="s">
        <v>328</v>
      </c>
      <c r="B7887">
        <v>1</v>
      </c>
    </row>
    <row r="7888" spans="1:2" x14ac:dyDescent="0.3">
      <c r="A7888" t="s">
        <v>6213</v>
      </c>
      <c r="B7888">
        <v>1</v>
      </c>
    </row>
    <row r="7889" spans="1:2" x14ac:dyDescent="0.3">
      <c r="A7889" t="s">
        <v>6214</v>
      </c>
      <c r="B7889">
        <v>1</v>
      </c>
    </row>
    <row r="7890" spans="1:2" x14ac:dyDescent="0.3">
      <c r="A7890" t="s">
        <v>329</v>
      </c>
      <c r="B7890">
        <v>1</v>
      </c>
    </row>
    <row r="7891" spans="1:2" x14ac:dyDescent="0.3">
      <c r="A7891" t="s">
        <v>6215</v>
      </c>
      <c r="B7891">
        <v>1</v>
      </c>
    </row>
    <row r="7892" spans="1:2" x14ac:dyDescent="0.3">
      <c r="A7892" t="s">
        <v>6216</v>
      </c>
      <c r="B7892">
        <v>1</v>
      </c>
    </row>
    <row r="7893" spans="1:2" x14ac:dyDescent="0.3">
      <c r="A7893" t="s">
        <v>6217</v>
      </c>
      <c r="B7893">
        <v>1</v>
      </c>
    </row>
    <row r="7894" spans="1:2" x14ac:dyDescent="0.3">
      <c r="A7894" t="s">
        <v>6218</v>
      </c>
      <c r="B7894">
        <v>1</v>
      </c>
    </row>
    <row r="7895" spans="1:2" x14ac:dyDescent="0.3">
      <c r="A7895" t="s">
        <v>6219</v>
      </c>
      <c r="B7895">
        <v>1</v>
      </c>
    </row>
    <row r="7896" spans="1:2" x14ac:dyDescent="0.3">
      <c r="A7896" t="s">
        <v>6220</v>
      </c>
      <c r="B7896">
        <v>1</v>
      </c>
    </row>
    <row r="7897" spans="1:2" x14ac:dyDescent="0.3">
      <c r="A7897" t="s">
        <v>10881</v>
      </c>
      <c r="B7897">
        <v>1</v>
      </c>
    </row>
    <row r="7898" spans="1:2" x14ac:dyDescent="0.3">
      <c r="A7898" t="s">
        <v>9283</v>
      </c>
      <c r="B7898">
        <v>1</v>
      </c>
    </row>
    <row r="7899" spans="1:2" x14ac:dyDescent="0.3">
      <c r="A7899" t="s">
        <v>6221</v>
      </c>
      <c r="B7899">
        <v>1</v>
      </c>
    </row>
    <row r="7900" spans="1:2" x14ac:dyDescent="0.3">
      <c r="A7900" t="s">
        <v>6222</v>
      </c>
      <c r="B7900">
        <v>1</v>
      </c>
    </row>
    <row r="7901" spans="1:2" x14ac:dyDescent="0.3">
      <c r="A7901" t="s">
        <v>6223</v>
      </c>
      <c r="B7901">
        <v>1</v>
      </c>
    </row>
    <row r="7902" spans="1:2" x14ac:dyDescent="0.3">
      <c r="A7902" t="s">
        <v>330</v>
      </c>
      <c r="B7902">
        <v>1</v>
      </c>
    </row>
    <row r="7903" spans="1:2" x14ac:dyDescent="0.3">
      <c r="A7903" t="s">
        <v>6224</v>
      </c>
      <c r="B7903">
        <v>1</v>
      </c>
    </row>
    <row r="7904" spans="1:2" x14ac:dyDescent="0.3">
      <c r="A7904" t="s">
        <v>6225</v>
      </c>
      <c r="B7904">
        <v>1</v>
      </c>
    </row>
    <row r="7905" spans="1:2" x14ac:dyDescent="0.3">
      <c r="A7905" t="s">
        <v>6226</v>
      </c>
      <c r="B7905">
        <v>1</v>
      </c>
    </row>
    <row r="7906" spans="1:2" x14ac:dyDescent="0.3">
      <c r="A7906" t="s">
        <v>6227</v>
      </c>
      <c r="B7906">
        <v>1</v>
      </c>
    </row>
    <row r="7907" spans="1:2" x14ac:dyDescent="0.3">
      <c r="A7907" t="s">
        <v>6228</v>
      </c>
      <c r="B7907">
        <v>1</v>
      </c>
    </row>
    <row r="7908" spans="1:2" x14ac:dyDescent="0.3">
      <c r="A7908" t="s">
        <v>6229</v>
      </c>
      <c r="B7908">
        <v>1</v>
      </c>
    </row>
    <row r="7909" spans="1:2" x14ac:dyDescent="0.3">
      <c r="A7909" t="s">
        <v>6230</v>
      </c>
      <c r="B7909">
        <v>1</v>
      </c>
    </row>
    <row r="7910" spans="1:2" x14ac:dyDescent="0.3">
      <c r="A7910" t="s">
        <v>6231</v>
      </c>
      <c r="B7910">
        <v>1</v>
      </c>
    </row>
    <row r="7911" spans="1:2" x14ac:dyDescent="0.3">
      <c r="A7911" t="s">
        <v>6232</v>
      </c>
      <c r="B7911">
        <v>1</v>
      </c>
    </row>
    <row r="7912" spans="1:2" x14ac:dyDescent="0.3">
      <c r="A7912" t="s">
        <v>9284</v>
      </c>
      <c r="B7912">
        <v>1</v>
      </c>
    </row>
    <row r="7913" spans="1:2" x14ac:dyDescent="0.3">
      <c r="A7913" t="s">
        <v>9285</v>
      </c>
      <c r="B7913">
        <v>1</v>
      </c>
    </row>
    <row r="7914" spans="1:2" x14ac:dyDescent="0.3">
      <c r="A7914" t="s">
        <v>10882</v>
      </c>
      <c r="B7914">
        <v>1</v>
      </c>
    </row>
    <row r="7915" spans="1:2" x14ac:dyDescent="0.3">
      <c r="A7915" t="s">
        <v>6233</v>
      </c>
      <c r="B7915">
        <v>1</v>
      </c>
    </row>
    <row r="7916" spans="1:2" x14ac:dyDescent="0.3">
      <c r="A7916" t="s">
        <v>331</v>
      </c>
      <c r="B7916">
        <v>1</v>
      </c>
    </row>
    <row r="7917" spans="1:2" x14ac:dyDescent="0.3">
      <c r="A7917" t="s">
        <v>9286</v>
      </c>
      <c r="B7917">
        <v>1</v>
      </c>
    </row>
    <row r="7918" spans="1:2" x14ac:dyDescent="0.3">
      <c r="A7918" t="s">
        <v>9287</v>
      </c>
      <c r="B7918">
        <v>1</v>
      </c>
    </row>
    <row r="7919" spans="1:2" x14ac:dyDescent="0.3">
      <c r="A7919" t="s">
        <v>332</v>
      </c>
      <c r="B7919">
        <v>1</v>
      </c>
    </row>
    <row r="7920" spans="1:2" x14ac:dyDescent="0.3">
      <c r="A7920" t="s">
        <v>6234</v>
      </c>
      <c r="B7920">
        <v>1</v>
      </c>
    </row>
    <row r="7921" spans="1:2" x14ac:dyDescent="0.3">
      <c r="A7921" t="s">
        <v>6235</v>
      </c>
      <c r="B7921">
        <v>1</v>
      </c>
    </row>
    <row r="7922" spans="1:2" x14ac:dyDescent="0.3">
      <c r="A7922" t="s">
        <v>6236</v>
      </c>
      <c r="B7922">
        <v>1</v>
      </c>
    </row>
    <row r="7923" spans="1:2" x14ac:dyDescent="0.3">
      <c r="A7923" t="s">
        <v>6237</v>
      </c>
      <c r="B7923">
        <v>1</v>
      </c>
    </row>
    <row r="7924" spans="1:2" x14ac:dyDescent="0.3">
      <c r="A7924" t="s">
        <v>9288</v>
      </c>
      <c r="B7924">
        <v>1</v>
      </c>
    </row>
    <row r="7925" spans="1:2" x14ac:dyDescent="0.3">
      <c r="A7925" t="s">
        <v>6238</v>
      </c>
      <c r="B7925">
        <v>1</v>
      </c>
    </row>
    <row r="7926" spans="1:2" x14ac:dyDescent="0.3">
      <c r="A7926" t="s">
        <v>10883</v>
      </c>
      <c r="B7926">
        <v>1</v>
      </c>
    </row>
    <row r="7927" spans="1:2" x14ac:dyDescent="0.3">
      <c r="A7927" t="s">
        <v>6239</v>
      </c>
      <c r="B7927">
        <v>1</v>
      </c>
    </row>
    <row r="7928" spans="1:2" x14ac:dyDescent="0.3">
      <c r="A7928" t="s">
        <v>6240</v>
      </c>
      <c r="B7928">
        <v>1</v>
      </c>
    </row>
    <row r="7929" spans="1:2" x14ac:dyDescent="0.3">
      <c r="A7929" t="s">
        <v>6241</v>
      </c>
      <c r="B7929">
        <v>1</v>
      </c>
    </row>
    <row r="7930" spans="1:2" x14ac:dyDescent="0.3">
      <c r="A7930" t="s">
        <v>6242</v>
      </c>
      <c r="B7930">
        <v>1</v>
      </c>
    </row>
    <row r="7931" spans="1:2" x14ac:dyDescent="0.3">
      <c r="A7931" t="s">
        <v>9289</v>
      </c>
      <c r="B7931">
        <v>1</v>
      </c>
    </row>
    <row r="7932" spans="1:2" x14ac:dyDescent="0.3">
      <c r="A7932" t="s">
        <v>9290</v>
      </c>
      <c r="B7932">
        <v>1</v>
      </c>
    </row>
    <row r="7933" spans="1:2" x14ac:dyDescent="0.3">
      <c r="A7933" t="s">
        <v>6243</v>
      </c>
      <c r="B7933">
        <v>1</v>
      </c>
    </row>
    <row r="7934" spans="1:2" x14ac:dyDescent="0.3">
      <c r="A7934" t="s">
        <v>6244</v>
      </c>
      <c r="B7934">
        <v>1</v>
      </c>
    </row>
    <row r="7935" spans="1:2" x14ac:dyDescent="0.3">
      <c r="A7935" t="s">
        <v>6245</v>
      </c>
      <c r="B7935">
        <v>1</v>
      </c>
    </row>
    <row r="7936" spans="1:2" x14ac:dyDescent="0.3">
      <c r="A7936" t="s">
        <v>9291</v>
      </c>
      <c r="B7936">
        <v>1</v>
      </c>
    </row>
    <row r="7937" spans="1:2" x14ac:dyDescent="0.3">
      <c r="A7937" t="s">
        <v>10884</v>
      </c>
      <c r="B7937">
        <v>1</v>
      </c>
    </row>
    <row r="7938" spans="1:2" x14ac:dyDescent="0.3">
      <c r="A7938" t="s">
        <v>6246</v>
      </c>
      <c r="B7938">
        <v>1</v>
      </c>
    </row>
    <row r="7939" spans="1:2" x14ac:dyDescent="0.3">
      <c r="A7939" t="s">
        <v>6247</v>
      </c>
      <c r="B7939">
        <v>1</v>
      </c>
    </row>
    <row r="7940" spans="1:2" x14ac:dyDescent="0.3">
      <c r="A7940" t="s">
        <v>9292</v>
      </c>
      <c r="B7940">
        <v>1</v>
      </c>
    </row>
    <row r="7941" spans="1:2" x14ac:dyDescent="0.3">
      <c r="A7941" t="s">
        <v>6248</v>
      </c>
      <c r="B7941">
        <v>1</v>
      </c>
    </row>
    <row r="7942" spans="1:2" x14ac:dyDescent="0.3">
      <c r="A7942" t="s">
        <v>6249</v>
      </c>
      <c r="B7942">
        <v>1</v>
      </c>
    </row>
    <row r="7943" spans="1:2" x14ac:dyDescent="0.3">
      <c r="A7943" t="s">
        <v>6250</v>
      </c>
      <c r="B7943">
        <v>1</v>
      </c>
    </row>
    <row r="7944" spans="1:2" x14ac:dyDescent="0.3">
      <c r="A7944" t="s">
        <v>6251</v>
      </c>
      <c r="B7944">
        <v>1</v>
      </c>
    </row>
    <row r="7945" spans="1:2" x14ac:dyDescent="0.3">
      <c r="A7945" t="s">
        <v>6252</v>
      </c>
      <c r="B7945">
        <v>1</v>
      </c>
    </row>
    <row r="7946" spans="1:2" x14ac:dyDescent="0.3">
      <c r="A7946" t="s">
        <v>6253</v>
      </c>
      <c r="B7946">
        <v>1</v>
      </c>
    </row>
    <row r="7947" spans="1:2" x14ac:dyDescent="0.3">
      <c r="A7947" t="s">
        <v>6254</v>
      </c>
      <c r="B7947">
        <v>1</v>
      </c>
    </row>
    <row r="7948" spans="1:2" x14ac:dyDescent="0.3">
      <c r="A7948" t="s">
        <v>10885</v>
      </c>
      <c r="B7948">
        <v>1</v>
      </c>
    </row>
    <row r="7949" spans="1:2" x14ac:dyDescent="0.3">
      <c r="A7949" t="s">
        <v>6255</v>
      </c>
      <c r="B7949">
        <v>1</v>
      </c>
    </row>
    <row r="7950" spans="1:2" x14ac:dyDescent="0.3">
      <c r="A7950" t="s">
        <v>6256</v>
      </c>
      <c r="B7950">
        <v>1</v>
      </c>
    </row>
    <row r="7951" spans="1:2" x14ac:dyDescent="0.3">
      <c r="A7951" t="s">
        <v>6257</v>
      </c>
      <c r="B7951">
        <v>1</v>
      </c>
    </row>
    <row r="7952" spans="1:2" x14ac:dyDescent="0.3">
      <c r="A7952" t="s">
        <v>10886</v>
      </c>
      <c r="B7952">
        <v>1</v>
      </c>
    </row>
    <row r="7953" spans="1:2" x14ac:dyDescent="0.3">
      <c r="A7953" t="s">
        <v>6258</v>
      </c>
      <c r="B7953">
        <v>1</v>
      </c>
    </row>
    <row r="7954" spans="1:2" x14ac:dyDescent="0.3">
      <c r="A7954" t="s">
        <v>6259</v>
      </c>
      <c r="B7954">
        <v>1</v>
      </c>
    </row>
    <row r="7955" spans="1:2" x14ac:dyDescent="0.3">
      <c r="A7955" t="s">
        <v>10887</v>
      </c>
      <c r="B7955">
        <v>1</v>
      </c>
    </row>
    <row r="7956" spans="1:2" x14ac:dyDescent="0.3">
      <c r="A7956" t="s">
        <v>6260</v>
      </c>
      <c r="B7956">
        <v>1</v>
      </c>
    </row>
    <row r="7957" spans="1:2" x14ac:dyDescent="0.3">
      <c r="A7957" t="s">
        <v>6261</v>
      </c>
      <c r="B7957">
        <v>1</v>
      </c>
    </row>
    <row r="7958" spans="1:2" x14ac:dyDescent="0.3">
      <c r="A7958" t="s">
        <v>6262</v>
      </c>
      <c r="B7958">
        <v>1</v>
      </c>
    </row>
    <row r="7959" spans="1:2" x14ac:dyDescent="0.3">
      <c r="A7959" t="s">
        <v>6263</v>
      </c>
      <c r="B7959">
        <v>1</v>
      </c>
    </row>
    <row r="7960" spans="1:2" x14ac:dyDescent="0.3">
      <c r="A7960" t="s">
        <v>6264</v>
      </c>
      <c r="B7960">
        <v>1</v>
      </c>
    </row>
    <row r="7961" spans="1:2" x14ac:dyDescent="0.3">
      <c r="A7961" t="s">
        <v>9293</v>
      </c>
      <c r="B7961">
        <v>1</v>
      </c>
    </row>
    <row r="7962" spans="1:2" x14ac:dyDescent="0.3">
      <c r="A7962" t="s">
        <v>6265</v>
      </c>
      <c r="B7962">
        <v>1</v>
      </c>
    </row>
    <row r="7963" spans="1:2" x14ac:dyDescent="0.3">
      <c r="A7963" t="s">
        <v>6266</v>
      </c>
      <c r="B7963">
        <v>1</v>
      </c>
    </row>
    <row r="7964" spans="1:2" x14ac:dyDescent="0.3">
      <c r="A7964" t="s">
        <v>6267</v>
      </c>
      <c r="B7964">
        <v>1</v>
      </c>
    </row>
    <row r="7965" spans="1:2" x14ac:dyDescent="0.3">
      <c r="A7965" t="s">
        <v>6268</v>
      </c>
      <c r="B7965">
        <v>1</v>
      </c>
    </row>
    <row r="7966" spans="1:2" x14ac:dyDescent="0.3">
      <c r="A7966" t="s">
        <v>6269</v>
      </c>
      <c r="B7966">
        <v>1</v>
      </c>
    </row>
    <row r="7967" spans="1:2" x14ac:dyDescent="0.3">
      <c r="A7967" t="s">
        <v>6270</v>
      </c>
      <c r="B7967">
        <v>1</v>
      </c>
    </row>
    <row r="7968" spans="1:2" x14ac:dyDescent="0.3">
      <c r="A7968" t="s">
        <v>6271</v>
      </c>
      <c r="B7968">
        <v>1</v>
      </c>
    </row>
    <row r="7969" spans="1:2" x14ac:dyDescent="0.3">
      <c r="A7969" t="s">
        <v>6272</v>
      </c>
      <c r="B7969">
        <v>1</v>
      </c>
    </row>
    <row r="7970" spans="1:2" x14ac:dyDescent="0.3">
      <c r="A7970" t="s">
        <v>10888</v>
      </c>
      <c r="B7970">
        <v>1</v>
      </c>
    </row>
    <row r="7971" spans="1:2" x14ac:dyDescent="0.3">
      <c r="A7971" t="s">
        <v>6273</v>
      </c>
      <c r="B7971">
        <v>1</v>
      </c>
    </row>
    <row r="7972" spans="1:2" x14ac:dyDescent="0.3">
      <c r="A7972" t="s">
        <v>6274</v>
      </c>
      <c r="B7972">
        <v>1</v>
      </c>
    </row>
    <row r="7973" spans="1:2" x14ac:dyDescent="0.3">
      <c r="A7973" t="s">
        <v>6275</v>
      </c>
      <c r="B7973">
        <v>1</v>
      </c>
    </row>
    <row r="7974" spans="1:2" x14ac:dyDescent="0.3">
      <c r="A7974" t="s">
        <v>6276</v>
      </c>
      <c r="B7974">
        <v>1</v>
      </c>
    </row>
    <row r="7975" spans="1:2" x14ac:dyDescent="0.3">
      <c r="A7975" t="s">
        <v>9294</v>
      </c>
      <c r="B7975">
        <v>1</v>
      </c>
    </row>
    <row r="7976" spans="1:2" x14ac:dyDescent="0.3">
      <c r="A7976" t="s">
        <v>10889</v>
      </c>
      <c r="B7976">
        <v>1</v>
      </c>
    </row>
    <row r="7977" spans="1:2" x14ac:dyDescent="0.3">
      <c r="A7977" t="s">
        <v>6277</v>
      </c>
      <c r="B7977">
        <v>1</v>
      </c>
    </row>
    <row r="7978" spans="1:2" x14ac:dyDescent="0.3">
      <c r="A7978" t="s">
        <v>9295</v>
      </c>
      <c r="B7978">
        <v>1</v>
      </c>
    </row>
    <row r="7979" spans="1:2" x14ac:dyDescent="0.3">
      <c r="A7979" t="s">
        <v>6278</v>
      </c>
      <c r="B7979">
        <v>1</v>
      </c>
    </row>
    <row r="7980" spans="1:2" x14ac:dyDescent="0.3">
      <c r="A7980" t="s">
        <v>6279</v>
      </c>
      <c r="B7980">
        <v>1</v>
      </c>
    </row>
    <row r="7981" spans="1:2" x14ac:dyDescent="0.3">
      <c r="A7981" t="s">
        <v>6280</v>
      </c>
      <c r="B7981">
        <v>1</v>
      </c>
    </row>
    <row r="7982" spans="1:2" x14ac:dyDescent="0.3">
      <c r="A7982" t="s">
        <v>9296</v>
      </c>
      <c r="B7982">
        <v>1</v>
      </c>
    </row>
    <row r="7983" spans="1:2" x14ac:dyDescent="0.3">
      <c r="A7983" t="s">
        <v>6281</v>
      </c>
      <c r="B7983">
        <v>1</v>
      </c>
    </row>
    <row r="7984" spans="1:2" x14ac:dyDescent="0.3">
      <c r="A7984" t="s">
        <v>6282</v>
      </c>
      <c r="B7984">
        <v>1</v>
      </c>
    </row>
    <row r="7985" spans="1:2" x14ac:dyDescent="0.3">
      <c r="A7985" t="s">
        <v>6283</v>
      </c>
      <c r="B7985">
        <v>1</v>
      </c>
    </row>
    <row r="7986" spans="1:2" x14ac:dyDescent="0.3">
      <c r="A7986" t="s">
        <v>6284</v>
      </c>
      <c r="B7986">
        <v>1</v>
      </c>
    </row>
    <row r="7987" spans="1:2" x14ac:dyDescent="0.3">
      <c r="A7987" t="s">
        <v>6285</v>
      </c>
      <c r="B7987">
        <v>1</v>
      </c>
    </row>
    <row r="7988" spans="1:2" x14ac:dyDescent="0.3">
      <c r="A7988" t="s">
        <v>6286</v>
      </c>
      <c r="B7988">
        <v>1</v>
      </c>
    </row>
    <row r="7989" spans="1:2" x14ac:dyDescent="0.3">
      <c r="A7989" t="s">
        <v>9297</v>
      </c>
      <c r="B7989">
        <v>1</v>
      </c>
    </row>
    <row r="7990" spans="1:2" x14ac:dyDescent="0.3">
      <c r="A7990" t="s">
        <v>9298</v>
      </c>
      <c r="B7990">
        <v>1</v>
      </c>
    </row>
    <row r="7991" spans="1:2" x14ac:dyDescent="0.3">
      <c r="A7991" t="s">
        <v>6287</v>
      </c>
      <c r="B7991">
        <v>1</v>
      </c>
    </row>
    <row r="7992" spans="1:2" x14ac:dyDescent="0.3">
      <c r="A7992" t="s">
        <v>6288</v>
      </c>
      <c r="B7992">
        <v>1</v>
      </c>
    </row>
    <row r="7993" spans="1:2" x14ac:dyDescent="0.3">
      <c r="A7993" t="s">
        <v>6289</v>
      </c>
      <c r="B7993">
        <v>1</v>
      </c>
    </row>
    <row r="7994" spans="1:2" x14ac:dyDescent="0.3">
      <c r="A7994" t="s">
        <v>6290</v>
      </c>
      <c r="B7994">
        <v>1</v>
      </c>
    </row>
    <row r="7995" spans="1:2" x14ac:dyDescent="0.3">
      <c r="A7995" t="s">
        <v>6291</v>
      </c>
      <c r="B7995">
        <v>1</v>
      </c>
    </row>
    <row r="7996" spans="1:2" x14ac:dyDescent="0.3">
      <c r="A7996" t="s">
        <v>6292</v>
      </c>
      <c r="B7996">
        <v>1</v>
      </c>
    </row>
    <row r="7997" spans="1:2" x14ac:dyDescent="0.3">
      <c r="A7997" t="s">
        <v>6293</v>
      </c>
      <c r="B7997">
        <v>1</v>
      </c>
    </row>
    <row r="7998" spans="1:2" x14ac:dyDescent="0.3">
      <c r="A7998" t="s">
        <v>6294</v>
      </c>
      <c r="B7998">
        <v>1</v>
      </c>
    </row>
    <row r="7999" spans="1:2" x14ac:dyDescent="0.3">
      <c r="A7999" t="s">
        <v>6295</v>
      </c>
      <c r="B7999">
        <v>1</v>
      </c>
    </row>
    <row r="8000" spans="1:2" x14ac:dyDescent="0.3">
      <c r="A8000" t="s">
        <v>6296</v>
      </c>
      <c r="B8000">
        <v>1</v>
      </c>
    </row>
    <row r="8001" spans="1:2" x14ac:dyDescent="0.3">
      <c r="A8001" t="s">
        <v>6297</v>
      </c>
      <c r="B8001">
        <v>1</v>
      </c>
    </row>
    <row r="8002" spans="1:2" x14ac:dyDescent="0.3">
      <c r="A8002" t="s">
        <v>6298</v>
      </c>
      <c r="B8002">
        <v>1</v>
      </c>
    </row>
    <row r="8003" spans="1:2" x14ac:dyDescent="0.3">
      <c r="A8003" t="s">
        <v>6299</v>
      </c>
      <c r="B8003">
        <v>1</v>
      </c>
    </row>
    <row r="8004" spans="1:2" x14ac:dyDescent="0.3">
      <c r="A8004" t="s">
        <v>6300</v>
      </c>
      <c r="B8004">
        <v>1</v>
      </c>
    </row>
    <row r="8005" spans="1:2" x14ac:dyDescent="0.3">
      <c r="A8005" t="s">
        <v>6301</v>
      </c>
      <c r="B8005">
        <v>1</v>
      </c>
    </row>
    <row r="8006" spans="1:2" x14ac:dyDescent="0.3">
      <c r="A8006" t="s">
        <v>6302</v>
      </c>
      <c r="B8006">
        <v>1</v>
      </c>
    </row>
    <row r="8007" spans="1:2" x14ac:dyDescent="0.3">
      <c r="A8007" t="s">
        <v>6303</v>
      </c>
      <c r="B8007">
        <v>1</v>
      </c>
    </row>
    <row r="8008" spans="1:2" x14ac:dyDescent="0.3">
      <c r="A8008" t="s">
        <v>333</v>
      </c>
      <c r="B8008">
        <v>1</v>
      </c>
    </row>
    <row r="8009" spans="1:2" x14ac:dyDescent="0.3">
      <c r="A8009" t="s">
        <v>6304</v>
      </c>
      <c r="B8009">
        <v>1</v>
      </c>
    </row>
    <row r="8010" spans="1:2" x14ac:dyDescent="0.3">
      <c r="A8010" t="s">
        <v>6305</v>
      </c>
      <c r="B8010">
        <v>1</v>
      </c>
    </row>
    <row r="8011" spans="1:2" x14ac:dyDescent="0.3">
      <c r="A8011" t="s">
        <v>6306</v>
      </c>
      <c r="B8011">
        <v>1</v>
      </c>
    </row>
    <row r="8012" spans="1:2" x14ac:dyDescent="0.3">
      <c r="A8012" t="s">
        <v>6307</v>
      </c>
      <c r="B8012">
        <v>1</v>
      </c>
    </row>
    <row r="8013" spans="1:2" x14ac:dyDescent="0.3">
      <c r="A8013" t="s">
        <v>6308</v>
      </c>
      <c r="B8013">
        <v>1</v>
      </c>
    </row>
    <row r="8014" spans="1:2" x14ac:dyDescent="0.3">
      <c r="A8014" t="s">
        <v>6309</v>
      </c>
      <c r="B8014">
        <v>1</v>
      </c>
    </row>
    <row r="8015" spans="1:2" x14ac:dyDescent="0.3">
      <c r="A8015" t="s">
        <v>6310</v>
      </c>
      <c r="B8015">
        <v>1</v>
      </c>
    </row>
    <row r="8016" spans="1:2" x14ac:dyDescent="0.3">
      <c r="A8016" t="s">
        <v>334</v>
      </c>
      <c r="B8016">
        <v>1</v>
      </c>
    </row>
    <row r="8017" spans="1:2" x14ac:dyDescent="0.3">
      <c r="A8017" t="s">
        <v>6311</v>
      </c>
      <c r="B8017">
        <v>1</v>
      </c>
    </row>
    <row r="8018" spans="1:2" x14ac:dyDescent="0.3">
      <c r="A8018" t="s">
        <v>9299</v>
      </c>
      <c r="B8018">
        <v>1</v>
      </c>
    </row>
    <row r="8019" spans="1:2" x14ac:dyDescent="0.3">
      <c r="A8019" t="s">
        <v>6312</v>
      </c>
      <c r="B8019">
        <v>1</v>
      </c>
    </row>
    <row r="8020" spans="1:2" x14ac:dyDescent="0.3">
      <c r="A8020" t="s">
        <v>6313</v>
      </c>
      <c r="B8020">
        <v>1</v>
      </c>
    </row>
    <row r="8021" spans="1:2" x14ac:dyDescent="0.3">
      <c r="A8021" t="s">
        <v>6314</v>
      </c>
      <c r="B8021">
        <v>1</v>
      </c>
    </row>
    <row r="8022" spans="1:2" x14ac:dyDescent="0.3">
      <c r="A8022" t="s">
        <v>335</v>
      </c>
      <c r="B8022">
        <v>1</v>
      </c>
    </row>
    <row r="8023" spans="1:2" x14ac:dyDescent="0.3">
      <c r="A8023" t="s">
        <v>6315</v>
      </c>
      <c r="B8023">
        <v>1</v>
      </c>
    </row>
    <row r="8024" spans="1:2" x14ac:dyDescent="0.3">
      <c r="A8024" t="s">
        <v>6316</v>
      </c>
      <c r="B8024">
        <v>1</v>
      </c>
    </row>
    <row r="8025" spans="1:2" x14ac:dyDescent="0.3">
      <c r="A8025" t="s">
        <v>336</v>
      </c>
      <c r="B8025">
        <v>1</v>
      </c>
    </row>
    <row r="8026" spans="1:2" x14ac:dyDescent="0.3">
      <c r="A8026" t="s">
        <v>6317</v>
      </c>
      <c r="B8026">
        <v>1</v>
      </c>
    </row>
    <row r="8027" spans="1:2" x14ac:dyDescent="0.3">
      <c r="A8027" t="s">
        <v>6318</v>
      </c>
      <c r="B8027">
        <v>1</v>
      </c>
    </row>
    <row r="8028" spans="1:2" x14ac:dyDescent="0.3">
      <c r="A8028" t="s">
        <v>6319</v>
      </c>
      <c r="B8028">
        <v>1</v>
      </c>
    </row>
    <row r="8029" spans="1:2" x14ac:dyDescent="0.3">
      <c r="A8029" t="s">
        <v>6320</v>
      </c>
      <c r="B8029">
        <v>1</v>
      </c>
    </row>
    <row r="8030" spans="1:2" x14ac:dyDescent="0.3">
      <c r="A8030" t="s">
        <v>6321</v>
      </c>
      <c r="B8030">
        <v>1</v>
      </c>
    </row>
    <row r="8031" spans="1:2" x14ac:dyDescent="0.3">
      <c r="A8031" t="s">
        <v>6322</v>
      </c>
      <c r="B8031">
        <v>1</v>
      </c>
    </row>
    <row r="8032" spans="1:2" x14ac:dyDescent="0.3">
      <c r="A8032" t="s">
        <v>6323</v>
      </c>
      <c r="B8032">
        <v>1</v>
      </c>
    </row>
    <row r="8033" spans="1:2" x14ac:dyDescent="0.3">
      <c r="A8033" t="s">
        <v>6324</v>
      </c>
      <c r="B8033">
        <v>1</v>
      </c>
    </row>
    <row r="8034" spans="1:2" x14ac:dyDescent="0.3">
      <c r="A8034" t="s">
        <v>337</v>
      </c>
      <c r="B8034">
        <v>1</v>
      </c>
    </row>
    <row r="8035" spans="1:2" x14ac:dyDescent="0.3">
      <c r="A8035" t="s">
        <v>6325</v>
      </c>
      <c r="B8035">
        <v>1</v>
      </c>
    </row>
    <row r="8036" spans="1:2" x14ac:dyDescent="0.3">
      <c r="A8036" t="s">
        <v>6326</v>
      </c>
      <c r="B8036">
        <v>1</v>
      </c>
    </row>
    <row r="8037" spans="1:2" x14ac:dyDescent="0.3">
      <c r="A8037" t="s">
        <v>6327</v>
      </c>
      <c r="B8037">
        <v>1</v>
      </c>
    </row>
    <row r="8038" spans="1:2" x14ac:dyDescent="0.3">
      <c r="A8038" t="s">
        <v>6328</v>
      </c>
      <c r="B8038">
        <v>1</v>
      </c>
    </row>
    <row r="8039" spans="1:2" x14ac:dyDescent="0.3">
      <c r="A8039" t="s">
        <v>6329</v>
      </c>
      <c r="B8039">
        <v>1</v>
      </c>
    </row>
    <row r="8040" spans="1:2" x14ac:dyDescent="0.3">
      <c r="A8040" t="s">
        <v>6330</v>
      </c>
      <c r="B8040">
        <v>1</v>
      </c>
    </row>
    <row r="8041" spans="1:2" x14ac:dyDescent="0.3">
      <c r="A8041" t="s">
        <v>6331</v>
      </c>
      <c r="B8041">
        <v>1</v>
      </c>
    </row>
    <row r="8042" spans="1:2" x14ac:dyDescent="0.3">
      <c r="A8042" t="s">
        <v>6332</v>
      </c>
      <c r="B8042">
        <v>1</v>
      </c>
    </row>
    <row r="8043" spans="1:2" x14ac:dyDescent="0.3">
      <c r="A8043" t="s">
        <v>6333</v>
      </c>
      <c r="B8043">
        <v>1</v>
      </c>
    </row>
    <row r="8044" spans="1:2" x14ac:dyDescent="0.3">
      <c r="A8044" t="s">
        <v>338</v>
      </c>
      <c r="B8044">
        <v>1</v>
      </c>
    </row>
    <row r="8045" spans="1:2" x14ac:dyDescent="0.3">
      <c r="A8045" t="s">
        <v>6334</v>
      </c>
      <c r="B8045">
        <v>1</v>
      </c>
    </row>
    <row r="8046" spans="1:2" x14ac:dyDescent="0.3">
      <c r="A8046" t="s">
        <v>6335</v>
      </c>
      <c r="B8046">
        <v>1</v>
      </c>
    </row>
    <row r="8047" spans="1:2" x14ac:dyDescent="0.3">
      <c r="A8047" t="s">
        <v>10890</v>
      </c>
      <c r="B8047">
        <v>1</v>
      </c>
    </row>
    <row r="8048" spans="1:2" x14ac:dyDescent="0.3">
      <c r="A8048" t="s">
        <v>6336</v>
      </c>
      <c r="B8048">
        <v>1</v>
      </c>
    </row>
    <row r="8049" spans="1:2" x14ac:dyDescent="0.3">
      <c r="A8049" t="s">
        <v>6337</v>
      </c>
      <c r="B8049">
        <v>1</v>
      </c>
    </row>
    <row r="8050" spans="1:2" x14ac:dyDescent="0.3">
      <c r="A8050" t="s">
        <v>6338</v>
      </c>
      <c r="B8050">
        <v>1</v>
      </c>
    </row>
    <row r="8051" spans="1:2" x14ac:dyDescent="0.3">
      <c r="A8051" t="s">
        <v>6339</v>
      </c>
      <c r="B8051">
        <v>1</v>
      </c>
    </row>
    <row r="8052" spans="1:2" x14ac:dyDescent="0.3">
      <c r="A8052" t="s">
        <v>6340</v>
      </c>
      <c r="B8052">
        <v>1</v>
      </c>
    </row>
    <row r="8053" spans="1:2" x14ac:dyDescent="0.3">
      <c r="A8053" t="s">
        <v>6341</v>
      </c>
      <c r="B8053">
        <v>1</v>
      </c>
    </row>
    <row r="8054" spans="1:2" x14ac:dyDescent="0.3">
      <c r="A8054" t="s">
        <v>6342</v>
      </c>
      <c r="B8054">
        <v>1</v>
      </c>
    </row>
    <row r="8055" spans="1:2" x14ac:dyDescent="0.3">
      <c r="A8055" t="s">
        <v>6343</v>
      </c>
      <c r="B8055">
        <v>1</v>
      </c>
    </row>
    <row r="8056" spans="1:2" x14ac:dyDescent="0.3">
      <c r="A8056" t="s">
        <v>6344</v>
      </c>
      <c r="B8056">
        <v>1</v>
      </c>
    </row>
    <row r="8057" spans="1:2" x14ac:dyDescent="0.3">
      <c r="A8057" t="s">
        <v>6345</v>
      </c>
      <c r="B8057">
        <v>1</v>
      </c>
    </row>
    <row r="8058" spans="1:2" x14ac:dyDescent="0.3">
      <c r="A8058" t="s">
        <v>339</v>
      </c>
      <c r="B8058">
        <v>1</v>
      </c>
    </row>
    <row r="8059" spans="1:2" x14ac:dyDescent="0.3">
      <c r="A8059" t="s">
        <v>6346</v>
      </c>
      <c r="B8059">
        <v>1</v>
      </c>
    </row>
    <row r="8060" spans="1:2" x14ac:dyDescent="0.3">
      <c r="A8060" t="s">
        <v>6347</v>
      </c>
      <c r="B8060">
        <v>1</v>
      </c>
    </row>
    <row r="8061" spans="1:2" x14ac:dyDescent="0.3">
      <c r="A8061" t="s">
        <v>340</v>
      </c>
      <c r="B8061">
        <v>1</v>
      </c>
    </row>
    <row r="8062" spans="1:2" x14ac:dyDescent="0.3">
      <c r="A8062" t="s">
        <v>6348</v>
      </c>
      <c r="B8062">
        <v>1</v>
      </c>
    </row>
    <row r="8063" spans="1:2" x14ac:dyDescent="0.3">
      <c r="A8063" t="s">
        <v>6349</v>
      </c>
      <c r="B8063">
        <v>1</v>
      </c>
    </row>
    <row r="8064" spans="1:2" x14ac:dyDescent="0.3">
      <c r="A8064" t="s">
        <v>9300</v>
      </c>
      <c r="B8064">
        <v>1</v>
      </c>
    </row>
    <row r="8065" spans="1:2" x14ac:dyDescent="0.3">
      <c r="A8065" t="s">
        <v>6350</v>
      </c>
      <c r="B8065">
        <v>1</v>
      </c>
    </row>
    <row r="8066" spans="1:2" x14ac:dyDescent="0.3">
      <c r="A8066" t="s">
        <v>10891</v>
      </c>
      <c r="B8066">
        <v>1</v>
      </c>
    </row>
    <row r="8067" spans="1:2" x14ac:dyDescent="0.3">
      <c r="A8067" t="s">
        <v>10892</v>
      </c>
      <c r="B8067">
        <v>1</v>
      </c>
    </row>
    <row r="8068" spans="1:2" x14ac:dyDescent="0.3">
      <c r="A8068" t="s">
        <v>10893</v>
      </c>
      <c r="B8068">
        <v>1</v>
      </c>
    </row>
    <row r="8069" spans="1:2" x14ac:dyDescent="0.3">
      <c r="A8069" t="s">
        <v>6351</v>
      </c>
      <c r="B8069">
        <v>1</v>
      </c>
    </row>
    <row r="8070" spans="1:2" x14ac:dyDescent="0.3">
      <c r="A8070" t="s">
        <v>6352</v>
      </c>
      <c r="B8070">
        <v>1</v>
      </c>
    </row>
    <row r="8071" spans="1:2" x14ac:dyDescent="0.3">
      <c r="A8071" t="s">
        <v>6353</v>
      </c>
      <c r="B8071">
        <v>1</v>
      </c>
    </row>
    <row r="8072" spans="1:2" x14ac:dyDescent="0.3">
      <c r="A8072" t="s">
        <v>10894</v>
      </c>
      <c r="B8072">
        <v>1</v>
      </c>
    </row>
    <row r="8073" spans="1:2" x14ac:dyDescent="0.3">
      <c r="A8073" t="s">
        <v>6354</v>
      </c>
      <c r="B8073">
        <v>1</v>
      </c>
    </row>
    <row r="8074" spans="1:2" x14ac:dyDescent="0.3">
      <c r="A8074" t="s">
        <v>10895</v>
      </c>
      <c r="B8074">
        <v>1</v>
      </c>
    </row>
    <row r="8075" spans="1:2" x14ac:dyDescent="0.3">
      <c r="A8075" t="s">
        <v>6355</v>
      </c>
      <c r="B8075">
        <v>1</v>
      </c>
    </row>
    <row r="8076" spans="1:2" x14ac:dyDescent="0.3">
      <c r="A8076" t="s">
        <v>6356</v>
      </c>
      <c r="B8076">
        <v>1</v>
      </c>
    </row>
    <row r="8077" spans="1:2" x14ac:dyDescent="0.3">
      <c r="A8077" t="s">
        <v>6357</v>
      </c>
      <c r="B8077">
        <v>1</v>
      </c>
    </row>
    <row r="8078" spans="1:2" x14ac:dyDescent="0.3">
      <c r="A8078" t="s">
        <v>6358</v>
      </c>
      <c r="B8078">
        <v>1</v>
      </c>
    </row>
    <row r="8079" spans="1:2" x14ac:dyDescent="0.3">
      <c r="A8079" t="s">
        <v>6359</v>
      </c>
      <c r="B8079">
        <v>1</v>
      </c>
    </row>
    <row r="8080" spans="1:2" x14ac:dyDescent="0.3">
      <c r="A8080" t="s">
        <v>6360</v>
      </c>
      <c r="B8080">
        <v>1</v>
      </c>
    </row>
    <row r="8081" spans="1:2" x14ac:dyDescent="0.3">
      <c r="A8081" t="s">
        <v>6361</v>
      </c>
      <c r="B8081">
        <v>1</v>
      </c>
    </row>
    <row r="8082" spans="1:2" x14ac:dyDescent="0.3">
      <c r="A8082" t="s">
        <v>6362</v>
      </c>
      <c r="B8082">
        <v>1</v>
      </c>
    </row>
    <row r="8083" spans="1:2" x14ac:dyDescent="0.3">
      <c r="A8083" t="s">
        <v>6363</v>
      </c>
      <c r="B8083">
        <v>1</v>
      </c>
    </row>
    <row r="8084" spans="1:2" x14ac:dyDescent="0.3">
      <c r="A8084" t="s">
        <v>10896</v>
      </c>
      <c r="B8084">
        <v>1</v>
      </c>
    </row>
    <row r="8085" spans="1:2" x14ac:dyDescent="0.3">
      <c r="A8085" t="s">
        <v>6364</v>
      </c>
      <c r="B8085">
        <v>1</v>
      </c>
    </row>
    <row r="8086" spans="1:2" x14ac:dyDescent="0.3">
      <c r="A8086" t="s">
        <v>6365</v>
      </c>
      <c r="B8086">
        <v>1</v>
      </c>
    </row>
    <row r="8087" spans="1:2" x14ac:dyDescent="0.3">
      <c r="A8087" t="s">
        <v>6366</v>
      </c>
      <c r="B8087">
        <v>1</v>
      </c>
    </row>
    <row r="8088" spans="1:2" x14ac:dyDescent="0.3">
      <c r="A8088" t="s">
        <v>6367</v>
      </c>
      <c r="B8088">
        <v>1</v>
      </c>
    </row>
    <row r="8089" spans="1:2" x14ac:dyDescent="0.3">
      <c r="A8089" t="s">
        <v>6368</v>
      </c>
      <c r="B8089">
        <v>1</v>
      </c>
    </row>
    <row r="8090" spans="1:2" x14ac:dyDescent="0.3">
      <c r="A8090" t="s">
        <v>6369</v>
      </c>
      <c r="B8090">
        <v>1</v>
      </c>
    </row>
    <row r="8091" spans="1:2" x14ac:dyDescent="0.3">
      <c r="A8091" t="s">
        <v>6370</v>
      </c>
      <c r="B8091">
        <v>1</v>
      </c>
    </row>
    <row r="8092" spans="1:2" x14ac:dyDescent="0.3">
      <c r="A8092" t="s">
        <v>6371</v>
      </c>
      <c r="B8092">
        <v>1</v>
      </c>
    </row>
    <row r="8093" spans="1:2" x14ac:dyDescent="0.3">
      <c r="A8093" t="s">
        <v>6372</v>
      </c>
      <c r="B8093">
        <v>1</v>
      </c>
    </row>
    <row r="8094" spans="1:2" x14ac:dyDescent="0.3">
      <c r="A8094" t="s">
        <v>6373</v>
      </c>
      <c r="B8094">
        <v>1</v>
      </c>
    </row>
    <row r="8095" spans="1:2" x14ac:dyDescent="0.3">
      <c r="A8095" t="s">
        <v>6374</v>
      </c>
      <c r="B8095">
        <v>1</v>
      </c>
    </row>
    <row r="8096" spans="1:2" x14ac:dyDescent="0.3">
      <c r="A8096" t="s">
        <v>6375</v>
      </c>
      <c r="B8096">
        <v>1</v>
      </c>
    </row>
    <row r="8097" spans="1:2" x14ac:dyDescent="0.3">
      <c r="A8097" t="s">
        <v>6376</v>
      </c>
      <c r="B8097">
        <v>1</v>
      </c>
    </row>
    <row r="8098" spans="1:2" x14ac:dyDescent="0.3">
      <c r="A8098" t="s">
        <v>9301</v>
      </c>
      <c r="B8098">
        <v>1</v>
      </c>
    </row>
    <row r="8099" spans="1:2" x14ac:dyDescent="0.3">
      <c r="A8099" t="s">
        <v>6377</v>
      </c>
      <c r="B8099">
        <v>1</v>
      </c>
    </row>
    <row r="8100" spans="1:2" x14ac:dyDescent="0.3">
      <c r="A8100" t="s">
        <v>10897</v>
      </c>
      <c r="B8100">
        <v>1</v>
      </c>
    </row>
    <row r="8101" spans="1:2" x14ac:dyDescent="0.3">
      <c r="A8101" t="s">
        <v>6378</v>
      </c>
      <c r="B8101">
        <v>1</v>
      </c>
    </row>
    <row r="8102" spans="1:2" x14ac:dyDescent="0.3">
      <c r="A8102" t="s">
        <v>10898</v>
      </c>
      <c r="B8102">
        <v>1</v>
      </c>
    </row>
    <row r="8103" spans="1:2" x14ac:dyDescent="0.3">
      <c r="A8103" t="s">
        <v>10899</v>
      </c>
      <c r="B8103">
        <v>1</v>
      </c>
    </row>
    <row r="8104" spans="1:2" x14ac:dyDescent="0.3">
      <c r="A8104" t="s">
        <v>10900</v>
      </c>
      <c r="B8104">
        <v>1</v>
      </c>
    </row>
    <row r="8105" spans="1:2" x14ac:dyDescent="0.3">
      <c r="A8105" t="s">
        <v>10901</v>
      </c>
      <c r="B8105">
        <v>1</v>
      </c>
    </row>
    <row r="8106" spans="1:2" x14ac:dyDescent="0.3">
      <c r="A8106" t="s">
        <v>6379</v>
      </c>
      <c r="B8106">
        <v>1</v>
      </c>
    </row>
    <row r="8107" spans="1:2" x14ac:dyDescent="0.3">
      <c r="A8107" t="s">
        <v>6380</v>
      </c>
      <c r="B8107">
        <v>1</v>
      </c>
    </row>
    <row r="8108" spans="1:2" x14ac:dyDescent="0.3">
      <c r="A8108" t="s">
        <v>6381</v>
      </c>
      <c r="B8108">
        <v>1</v>
      </c>
    </row>
    <row r="8109" spans="1:2" x14ac:dyDescent="0.3">
      <c r="A8109" t="s">
        <v>9302</v>
      </c>
      <c r="B8109">
        <v>1</v>
      </c>
    </row>
    <row r="8110" spans="1:2" x14ac:dyDescent="0.3">
      <c r="A8110" t="s">
        <v>9303</v>
      </c>
      <c r="B8110">
        <v>1</v>
      </c>
    </row>
    <row r="8111" spans="1:2" x14ac:dyDescent="0.3">
      <c r="A8111" t="s">
        <v>9304</v>
      </c>
      <c r="B8111">
        <v>1</v>
      </c>
    </row>
    <row r="8112" spans="1:2" x14ac:dyDescent="0.3">
      <c r="A8112" t="s">
        <v>6382</v>
      </c>
      <c r="B8112">
        <v>1</v>
      </c>
    </row>
    <row r="8113" spans="1:2" x14ac:dyDescent="0.3">
      <c r="A8113" t="s">
        <v>10902</v>
      </c>
      <c r="B8113">
        <v>1</v>
      </c>
    </row>
    <row r="8114" spans="1:2" x14ac:dyDescent="0.3">
      <c r="A8114" t="s">
        <v>6383</v>
      </c>
      <c r="B8114">
        <v>1</v>
      </c>
    </row>
    <row r="8115" spans="1:2" x14ac:dyDescent="0.3">
      <c r="A8115" t="s">
        <v>6384</v>
      </c>
      <c r="B8115">
        <v>1</v>
      </c>
    </row>
    <row r="8116" spans="1:2" x14ac:dyDescent="0.3">
      <c r="A8116" t="s">
        <v>6385</v>
      </c>
      <c r="B8116">
        <v>1</v>
      </c>
    </row>
    <row r="8117" spans="1:2" x14ac:dyDescent="0.3">
      <c r="A8117" t="s">
        <v>6386</v>
      </c>
      <c r="B8117">
        <v>1</v>
      </c>
    </row>
    <row r="8118" spans="1:2" x14ac:dyDescent="0.3">
      <c r="A8118" t="s">
        <v>6387</v>
      </c>
      <c r="B8118">
        <v>1</v>
      </c>
    </row>
    <row r="8119" spans="1:2" x14ac:dyDescent="0.3">
      <c r="A8119" t="s">
        <v>6388</v>
      </c>
      <c r="B8119">
        <v>1</v>
      </c>
    </row>
    <row r="8120" spans="1:2" x14ac:dyDescent="0.3">
      <c r="A8120" t="s">
        <v>6389</v>
      </c>
      <c r="B8120">
        <v>1</v>
      </c>
    </row>
    <row r="8121" spans="1:2" x14ac:dyDescent="0.3">
      <c r="A8121" t="s">
        <v>6390</v>
      </c>
      <c r="B8121">
        <v>1</v>
      </c>
    </row>
    <row r="8122" spans="1:2" x14ac:dyDescent="0.3">
      <c r="A8122" t="s">
        <v>6391</v>
      </c>
      <c r="B8122">
        <v>1</v>
      </c>
    </row>
    <row r="8123" spans="1:2" x14ac:dyDescent="0.3">
      <c r="A8123" t="s">
        <v>6392</v>
      </c>
      <c r="B8123">
        <v>1</v>
      </c>
    </row>
    <row r="8124" spans="1:2" x14ac:dyDescent="0.3">
      <c r="A8124" t="s">
        <v>6393</v>
      </c>
      <c r="B8124">
        <v>1</v>
      </c>
    </row>
    <row r="8125" spans="1:2" x14ac:dyDescent="0.3">
      <c r="A8125" t="s">
        <v>6394</v>
      </c>
      <c r="B8125">
        <v>1</v>
      </c>
    </row>
    <row r="8126" spans="1:2" x14ac:dyDescent="0.3">
      <c r="A8126" t="s">
        <v>6395</v>
      </c>
      <c r="B8126">
        <v>1</v>
      </c>
    </row>
    <row r="8127" spans="1:2" x14ac:dyDescent="0.3">
      <c r="A8127" t="s">
        <v>6396</v>
      </c>
      <c r="B8127">
        <v>1</v>
      </c>
    </row>
    <row r="8128" spans="1:2" x14ac:dyDescent="0.3">
      <c r="A8128" t="s">
        <v>9305</v>
      </c>
      <c r="B8128">
        <v>1</v>
      </c>
    </row>
    <row r="8129" spans="1:2" x14ac:dyDescent="0.3">
      <c r="A8129" t="s">
        <v>6397</v>
      </c>
      <c r="B8129">
        <v>1</v>
      </c>
    </row>
    <row r="8130" spans="1:2" x14ac:dyDescent="0.3">
      <c r="A8130" t="s">
        <v>6398</v>
      </c>
      <c r="B8130">
        <v>1</v>
      </c>
    </row>
    <row r="8131" spans="1:2" x14ac:dyDescent="0.3">
      <c r="A8131" t="s">
        <v>9306</v>
      </c>
      <c r="B8131">
        <v>1</v>
      </c>
    </row>
    <row r="8132" spans="1:2" x14ac:dyDescent="0.3">
      <c r="A8132" t="s">
        <v>6399</v>
      </c>
      <c r="B8132">
        <v>1</v>
      </c>
    </row>
    <row r="8133" spans="1:2" x14ac:dyDescent="0.3">
      <c r="A8133" t="s">
        <v>6400</v>
      </c>
      <c r="B8133">
        <v>1</v>
      </c>
    </row>
    <row r="8134" spans="1:2" x14ac:dyDescent="0.3">
      <c r="A8134" t="s">
        <v>6401</v>
      </c>
      <c r="B8134">
        <v>1</v>
      </c>
    </row>
    <row r="8135" spans="1:2" x14ac:dyDescent="0.3">
      <c r="A8135" t="s">
        <v>6402</v>
      </c>
      <c r="B8135">
        <v>1</v>
      </c>
    </row>
    <row r="8136" spans="1:2" x14ac:dyDescent="0.3">
      <c r="A8136" t="s">
        <v>10903</v>
      </c>
      <c r="B8136">
        <v>1</v>
      </c>
    </row>
    <row r="8137" spans="1:2" x14ac:dyDescent="0.3">
      <c r="A8137" t="s">
        <v>6403</v>
      </c>
      <c r="B8137">
        <v>1</v>
      </c>
    </row>
    <row r="8138" spans="1:2" x14ac:dyDescent="0.3">
      <c r="A8138" t="s">
        <v>10904</v>
      </c>
      <c r="B8138">
        <v>1</v>
      </c>
    </row>
    <row r="8139" spans="1:2" x14ac:dyDescent="0.3">
      <c r="A8139" t="s">
        <v>6404</v>
      </c>
      <c r="B8139">
        <v>1</v>
      </c>
    </row>
    <row r="8140" spans="1:2" x14ac:dyDescent="0.3">
      <c r="A8140" t="s">
        <v>10905</v>
      </c>
      <c r="B8140">
        <v>1</v>
      </c>
    </row>
    <row r="8141" spans="1:2" x14ac:dyDescent="0.3">
      <c r="A8141" t="s">
        <v>6405</v>
      </c>
      <c r="B8141">
        <v>1</v>
      </c>
    </row>
    <row r="8142" spans="1:2" x14ac:dyDescent="0.3">
      <c r="A8142" t="s">
        <v>6406</v>
      </c>
      <c r="B8142">
        <v>1</v>
      </c>
    </row>
    <row r="8143" spans="1:2" x14ac:dyDescent="0.3">
      <c r="A8143" t="s">
        <v>9307</v>
      </c>
      <c r="B8143">
        <v>1</v>
      </c>
    </row>
    <row r="8144" spans="1:2" x14ac:dyDescent="0.3">
      <c r="A8144" t="s">
        <v>9308</v>
      </c>
      <c r="B8144">
        <v>1</v>
      </c>
    </row>
    <row r="8145" spans="1:2" x14ac:dyDescent="0.3">
      <c r="A8145" t="s">
        <v>6407</v>
      </c>
      <c r="B8145">
        <v>1</v>
      </c>
    </row>
    <row r="8146" spans="1:2" x14ac:dyDescent="0.3">
      <c r="A8146" t="s">
        <v>6408</v>
      </c>
      <c r="B8146">
        <v>1</v>
      </c>
    </row>
    <row r="8147" spans="1:2" x14ac:dyDescent="0.3">
      <c r="A8147" t="s">
        <v>6409</v>
      </c>
      <c r="B8147">
        <v>1</v>
      </c>
    </row>
    <row r="8148" spans="1:2" x14ac:dyDescent="0.3">
      <c r="A8148" t="s">
        <v>6410</v>
      </c>
      <c r="B8148">
        <v>1</v>
      </c>
    </row>
    <row r="8149" spans="1:2" x14ac:dyDescent="0.3">
      <c r="A8149" t="s">
        <v>6411</v>
      </c>
      <c r="B8149">
        <v>1</v>
      </c>
    </row>
    <row r="8150" spans="1:2" x14ac:dyDescent="0.3">
      <c r="A8150" t="s">
        <v>6412</v>
      </c>
      <c r="B8150">
        <v>1</v>
      </c>
    </row>
    <row r="8151" spans="1:2" x14ac:dyDescent="0.3">
      <c r="A8151" t="s">
        <v>6413</v>
      </c>
      <c r="B8151">
        <v>1</v>
      </c>
    </row>
    <row r="8152" spans="1:2" x14ac:dyDescent="0.3">
      <c r="A8152" t="s">
        <v>10906</v>
      </c>
      <c r="B8152">
        <v>1</v>
      </c>
    </row>
    <row r="8153" spans="1:2" x14ac:dyDescent="0.3">
      <c r="A8153" t="s">
        <v>10907</v>
      </c>
      <c r="B8153">
        <v>1</v>
      </c>
    </row>
    <row r="8154" spans="1:2" x14ac:dyDescent="0.3">
      <c r="A8154" t="s">
        <v>10908</v>
      </c>
      <c r="B8154">
        <v>1</v>
      </c>
    </row>
    <row r="8155" spans="1:2" x14ac:dyDescent="0.3">
      <c r="A8155" t="s">
        <v>6414</v>
      </c>
      <c r="B8155">
        <v>1</v>
      </c>
    </row>
    <row r="8156" spans="1:2" x14ac:dyDescent="0.3">
      <c r="A8156" t="s">
        <v>6415</v>
      </c>
      <c r="B8156">
        <v>1</v>
      </c>
    </row>
    <row r="8157" spans="1:2" x14ac:dyDescent="0.3">
      <c r="A8157" t="s">
        <v>10909</v>
      </c>
      <c r="B8157">
        <v>1</v>
      </c>
    </row>
    <row r="8158" spans="1:2" x14ac:dyDescent="0.3">
      <c r="A8158" t="s">
        <v>6416</v>
      </c>
      <c r="B8158">
        <v>1</v>
      </c>
    </row>
    <row r="8159" spans="1:2" x14ac:dyDescent="0.3">
      <c r="A8159" t="s">
        <v>6417</v>
      </c>
      <c r="B8159">
        <v>1</v>
      </c>
    </row>
    <row r="8160" spans="1:2" x14ac:dyDescent="0.3">
      <c r="A8160" t="s">
        <v>10910</v>
      </c>
      <c r="B8160">
        <v>1</v>
      </c>
    </row>
    <row r="8161" spans="1:2" x14ac:dyDescent="0.3">
      <c r="A8161" t="s">
        <v>6418</v>
      </c>
      <c r="B8161">
        <v>1</v>
      </c>
    </row>
    <row r="8162" spans="1:2" x14ac:dyDescent="0.3">
      <c r="A8162" t="s">
        <v>6419</v>
      </c>
      <c r="B8162">
        <v>1</v>
      </c>
    </row>
    <row r="8163" spans="1:2" x14ac:dyDescent="0.3">
      <c r="A8163" t="s">
        <v>6420</v>
      </c>
      <c r="B8163">
        <v>1</v>
      </c>
    </row>
    <row r="8164" spans="1:2" x14ac:dyDescent="0.3">
      <c r="A8164" t="s">
        <v>10911</v>
      </c>
      <c r="B8164">
        <v>1</v>
      </c>
    </row>
    <row r="8165" spans="1:2" x14ac:dyDescent="0.3">
      <c r="A8165" t="s">
        <v>10912</v>
      </c>
      <c r="B8165">
        <v>1</v>
      </c>
    </row>
    <row r="8166" spans="1:2" x14ac:dyDescent="0.3">
      <c r="A8166" t="s">
        <v>10913</v>
      </c>
      <c r="B8166">
        <v>1</v>
      </c>
    </row>
    <row r="8167" spans="1:2" x14ac:dyDescent="0.3">
      <c r="A8167" t="s">
        <v>6421</v>
      </c>
      <c r="B8167">
        <v>1</v>
      </c>
    </row>
    <row r="8168" spans="1:2" x14ac:dyDescent="0.3">
      <c r="A8168" t="s">
        <v>6422</v>
      </c>
      <c r="B8168">
        <v>1</v>
      </c>
    </row>
    <row r="8169" spans="1:2" x14ac:dyDescent="0.3">
      <c r="A8169" t="s">
        <v>6423</v>
      </c>
      <c r="B8169">
        <v>1</v>
      </c>
    </row>
    <row r="8170" spans="1:2" x14ac:dyDescent="0.3">
      <c r="A8170" t="s">
        <v>10914</v>
      </c>
      <c r="B8170">
        <v>1</v>
      </c>
    </row>
    <row r="8171" spans="1:2" x14ac:dyDescent="0.3">
      <c r="A8171" t="s">
        <v>9309</v>
      </c>
      <c r="B8171">
        <v>1</v>
      </c>
    </row>
    <row r="8172" spans="1:2" x14ac:dyDescent="0.3">
      <c r="A8172" t="s">
        <v>9310</v>
      </c>
      <c r="B8172">
        <v>1</v>
      </c>
    </row>
    <row r="8173" spans="1:2" x14ac:dyDescent="0.3">
      <c r="A8173" t="s">
        <v>6424</v>
      </c>
      <c r="B8173">
        <v>1</v>
      </c>
    </row>
    <row r="8174" spans="1:2" x14ac:dyDescent="0.3">
      <c r="A8174" t="s">
        <v>6425</v>
      </c>
      <c r="B8174">
        <v>1</v>
      </c>
    </row>
    <row r="8175" spans="1:2" x14ac:dyDescent="0.3">
      <c r="A8175" t="s">
        <v>6426</v>
      </c>
      <c r="B8175">
        <v>1</v>
      </c>
    </row>
    <row r="8176" spans="1:2" x14ac:dyDescent="0.3">
      <c r="A8176" t="s">
        <v>9311</v>
      </c>
      <c r="B8176">
        <v>1</v>
      </c>
    </row>
    <row r="8177" spans="1:2" x14ac:dyDescent="0.3">
      <c r="A8177" t="s">
        <v>6427</v>
      </c>
      <c r="B8177">
        <v>1</v>
      </c>
    </row>
    <row r="8178" spans="1:2" x14ac:dyDescent="0.3">
      <c r="A8178" t="s">
        <v>10915</v>
      </c>
      <c r="B8178">
        <v>1</v>
      </c>
    </row>
    <row r="8179" spans="1:2" x14ac:dyDescent="0.3">
      <c r="A8179" t="s">
        <v>6428</v>
      </c>
      <c r="B8179">
        <v>1</v>
      </c>
    </row>
    <row r="8180" spans="1:2" x14ac:dyDescent="0.3">
      <c r="A8180" t="s">
        <v>10916</v>
      </c>
      <c r="B8180">
        <v>1</v>
      </c>
    </row>
    <row r="8181" spans="1:2" x14ac:dyDescent="0.3">
      <c r="A8181" t="s">
        <v>9312</v>
      </c>
      <c r="B8181">
        <v>1</v>
      </c>
    </row>
    <row r="8182" spans="1:2" x14ac:dyDescent="0.3">
      <c r="A8182" t="s">
        <v>6429</v>
      </c>
      <c r="B8182">
        <v>1</v>
      </c>
    </row>
    <row r="8183" spans="1:2" x14ac:dyDescent="0.3">
      <c r="A8183" t="s">
        <v>10917</v>
      </c>
      <c r="B8183">
        <v>1</v>
      </c>
    </row>
    <row r="8184" spans="1:2" x14ac:dyDescent="0.3">
      <c r="A8184" t="s">
        <v>6430</v>
      </c>
      <c r="B8184">
        <v>1</v>
      </c>
    </row>
    <row r="8185" spans="1:2" x14ac:dyDescent="0.3">
      <c r="A8185" t="s">
        <v>6431</v>
      </c>
      <c r="B8185">
        <v>1</v>
      </c>
    </row>
    <row r="8186" spans="1:2" x14ac:dyDescent="0.3">
      <c r="A8186" t="s">
        <v>10918</v>
      </c>
      <c r="B8186">
        <v>1</v>
      </c>
    </row>
    <row r="8187" spans="1:2" x14ac:dyDescent="0.3">
      <c r="A8187" t="s">
        <v>10919</v>
      </c>
      <c r="B8187">
        <v>1</v>
      </c>
    </row>
    <row r="8188" spans="1:2" x14ac:dyDescent="0.3">
      <c r="A8188" t="s">
        <v>6432</v>
      </c>
      <c r="B8188">
        <v>1</v>
      </c>
    </row>
    <row r="8189" spans="1:2" x14ac:dyDescent="0.3">
      <c r="A8189" t="s">
        <v>6433</v>
      </c>
      <c r="B8189">
        <v>1</v>
      </c>
    </row>
    <row r="8190" spans="1:2" x14ac:dyDescent="0.3">
      <c r="A8190" t="s">
        <v>6434</v>
      </c>
      <c r="B8190">
        <v>1</v>
      </c>
    </row>
    <row r="8191" spans="1:2" x14ac:dyDescent="0.3">
      <c r="A8191" t="s">
        <v>6435</v>
      </c>
      <c r="B8191">
        <v>1</v>
      </c>
    </row>
    <row r="8192" spans="1:2" x14ac:dyDescent="0.3">
      <c r="A8192" t="s">
        <v>6436</v>
      </c>
      <c r="B8192">
        <v>1</v>
      </c>
    </row>
    <row r="8193" spans="1:2" x14ac:dyDescent="0.3">
      <c r="A8193" t="s">
        <v>6437</v>
      </c>
      <c r="B8193">
        <v>1</v>
      </c>
    </row>
    <row r="8194" spans="1:2" x14ac:dyDescent="0.3">
      <c r="A8194" t="s">
        <v>9313</v>
      </c>
      <c r="B8194">
        <v>1</v>
      </c>
    </row>
    <row r="8195" spans="1:2" x14ac:dyDescent="0.3">
      <c r="A8195" t="s">
        <v>9314</v>
      </c>
      <c r="B8195">
        <v>1</v>
      </c>
    </row>
    <row r="8196" spans="1:2" x14ac:dyDescent="0.3">
      <c r="A8196" t="s">
        <v>6438</v>
      </c>
      <c r="B8196">
        <v>1</v>
      </c>
    </row>
    <row r="8197" spans="1:2" x14ac:dyDescent="0.3">
      <c r="A8197" t="s">
        <v>9315</v>
      </c>
      <c r="B8197">
        <v>1</v>
      </c>
    </row>
    <row r="8198" spans="1:2" x14ac:dyDescent="0.3">
      <c r="A8198" t="s">
        <v>9316</v>
      </c>
      <c r="B8198">
        <v>1</v>
      </c>
    </row>
    <row r="8199" spans="1:2" x14ac:dyDescent="0.3">
      <c r="A8199" t="s">
        <v>10920</v>
      </c>
      <c r="B8199">
        <v>1</v>
      </c>
    </row>
    <row r="8200" spans="1:2" x14ac:dyDescent="0.3">
      <c r="A8200" t="s">
        <v>6439</v>
      </c>
      <c r="B8200">
        <v>1</v>
      </c>
    </row>
    <row r="8201" spans="1:2" x14ac:dyDescent="0.3">
      <c r="A8201" t="s">
        <v>10921</v>
      </c>
      <c r="B8201">
        <v>1</v>
      </c>
    </row>
    <row r="8202" spans="1:2" x14ac:dyDescent="0.3">
      <c r="A8202" t="s">
        <v>6440</v>
      </c>
      <c r="B8202">
        <v>1</v>
      </c>
    </row>
    <row r="8203" spans="1:2" x14ac:dyDescent="0.3">
      <c r="A8203" t="s">
        <v>9317</v>
      </c>
      <c r="B8203">
        <v>1</v>
      </c>
    </row>
    <row r="8204" spans="1:2" x14ac:dyDescent="0.3">
      <c r="A8204" t="s">
        <v>10922</v>
      </c>
      <c r="B8204">
        <v>1</v>
      </c>
    </row>
    <row r="8205" spans="1:2" x14ac:dyDescent="0.3">
      <c r="A8205" t="s">
        <v>10923</v>
      </c>
      <c r="B8205">
        <v>1</v>
      </c>
    </row>
    <row r="8206" spans="1:2" x14ac:dyDescent="0.3">
      <c r="A8206" t="s">
        <v>6441</v>
      </c>
      <c r="B8206">
        <v>1</v>
      </c>
    </row>
    <row r="8207" spans="1:2" x14ac:dyDescent="0.3">
      <c r="A8207" t="s">
        <v>6442</v>
      </c>
      <c r="B8207">
        <v>1</v>
      </c>
    </row>
    <row r="8208" spans="1:2" x14ac:dyDescent="0.3">
      <c r="A8208" t="s">
        <v>6443</v>
      </c>
      <c r="B8208">
        <v>1</v>
      </c>
    </row>
    <row r="8209" spans="1:2" x14ac:dyDescent="0.3">
      <c r="A8209" t="s">
        <v>6444</v>
      </c>
      <c r="B8209">
        <v>1</v>
      </c>
    </row>
    <row r="8210" spans="1:2" x14ac:dyDescent="0.3">
      <c r="A8210" t="s">
        <v>6445</v>
      </c>
      <c r="B8210">
        <v>1</v>
      </c>
    </row>
    <row r="8211" spans="1:2" x14ac:dyDescent="0.3">
      <c r="A8211" t="s">
        <v>6446</v>
      </c>
      <c r="B8211">
        <v>1</v>
      </c>
    </row>
    <row r="8212" spans="1:2" x14ac:dyDescent="0.3">
      <c r="A8212" t="s">
        <v>6447</v>
      </c>
      <c r="B8212">
        <v>1</v>
      </c>
    </row>
    <row r="8213" spans="1:2" x14ac:dyDescent="0.3">
      <c r="A8213" t="s">
        <v>9318</v>
      </c>
      <c r="B8213">
        <v>1</v>
      </c>
    </row>
    <row r="8214" spans="1:2" x14ac:dyDescent="0.3">
      <c r="A8214" t="s">
        <v>6448</v>
      </c>
      <c r="B8214">
        <v>1</v>
      </c>
    </row>
    <row r="8215" spans="1:2" x14ac:dyDescent="0.3">
      <c r="A8215" t="s">
        <v>6449</v>
      </c>
      <c r="B8215">
        <v>1</v>
      </c>
    </row>
    <row r="8216" spans="1:2" x14ac:dyDescent="0.3">
      <c r="A8216" t="s">
        <v>6450</v>
      </c>
      <c r="B8216">
        <v>1</v>
      </c>
    </row>
    <row r="8217" spans="1:2" x14ac:dyDescent="0.3">
      <c r="A8217" t="s">
        <v>6451</v>
      </c>
      <c r="B8217">
        <v>1</v>
      </c>
    </row>
    <row r="8218" spans="1:2" x14ac:dyDescent="0.3">
      <c r="A8218" t="s">
        <v>10924</v>
      </c>
      <c r="B8218">
        <v>1</v>
      </c>
    </row>
    <row r="8219" spans="1:2" x14ac:dyDescent="0.3">
      <c r="A8219" t="s">
        <v>6452</v>
      </c>
      <c r="B8219">
        <v>1</v>
      </c>
    </row>
    <row r="8220" spans="1:2" x14ac:dyDescent="0.3">
      <c r="A8220" t="s">
        <v>6453</v>
      </c>
      <c r="B8220">
        <v>1</v>
      </c>
    </row>
    <row r="8221" spans="1:2" x14ac:dyDescent="0.3">
      <c r="A8221" t="s">
        <v>6454</v>
      </c>
      <c r="B8221">
        <v>1</v>
      </c>
    </row>
    <row r="8222" spans="1:2" x14ac:dyDescent="0.3">
      <c r="A8222" t="s">
        <v>6455</v>
      </c>
      <c r="B8222">
        <v>1</v>
      </c>
    </row>
    <row r="8223" spans="1:2" x14ac:dyDescent="0.3">
      <c r="A8223" t="s">
        <v>6456</v>
      </c>
      <c r="B8223">
        <v>1</v>
      </c>
    </row>
    <row r="8224" spans="1:2" x14ac:dyDescent="0.3">
      <c r="A8224" t="s">
        <v>6457</v>
      </c>
      <c r="B8224">
        <v>1</v>
      </c>
    </row>
    <row r="8225" spans="1:2" x14ac:dyDescent="0.3">
      <c r="A8225" t="s">
        <v>6458</v>
      </c>
      <c r="B8225">
        <v>1</v>
      </c>
    </row>
    <row r="8226" spans="1:2" x14ac:dyDescent="0.3">
      <c r="A8226" t="s">
        <v>6459</v>
      </c>
      <c r="B8226">
        <v>1</v>
      </c>
    </row>
    <row r="8227" spans="1:2" x14ac:dyDescent="0.3">
      <c r="A8227" t="s">
        <v>6460</v>
      </c>
      <c r="B8227">
        <v>1</v>
      </c>
    </row>
    <row r="8228" spans="1:2" x14ac:dyDescent="0.3">
      <c r="A8228" t="s">
        <v>6461</v>
      </c>
      <c r="B8228">
        <v>1</v>
      </c>
    </row>
    <row r="8229" spans="1:2" x14ac:dyDescent="0.3">
      <c r="A8229" t="s">
        <v>6462</v>
      </c>
      <c r="B8229">
        <v>1</v>
      </c>
    </row>
    <row r="8230" spans="1:2" x14ac:dyDescent="0.3">
      <c r="A8230" t="s">
        <v>10925</v>
      </c>
      <c r="B8230">
        <v>1</v>
      </c>
    </row>
    <row r="8231" spans="1:2" x14ac:dyDescent="0.3">
      <c r="A8231" t="s">
        <v>6463</v>
      </c>
      <c r="B8231">
        <v>1</v>
      </c>
    </row>
    <row r="8232" spans="1:2" x14ac:dyDescent="0.3">
      <c r="A8232" t="s">
        <v>6464</v>
      </c>
      <c r="B8232">
        <v>1</v>
      </c>
    </row>
    <row r="8233" spans="1:2" x14ac:dyDescent="0.3">
      <c r="A8233" t="s">
        <v>6465</v>
      </c>
      <c r="B8233">
        <v>1</v>
      </c>
    </row>
    <row r="8234" spans="1:2" x14ac:dyDescent="0.3">
      <c r="A8234" t="s">
        <v>6466</v>
      </c>
      <c r="B8234">
        <v>1</v>
      </c>
    </row>
    <row r="8235" spans="1:2" x14ac:dyDescent="0.3">
      <c r="A8235" t="s">
        <v>6467</v>
      </c>
      <c r="B8235">
        <v>1</v>
      </c>
    </row>
    <row r="8236" spans="1:2" x14ac:dyDescent="0.3">
      <c r="A8236" t="s">
        <v>6468</v>
      </c>
      <c r="B8236">
        <v>1</v>
      </c>
    </row>
    <row r="8237" spans="1:2" x14ac:dyDescent="0.3">
      <c r="A8237" t="s">
        <v>6469</v>
      </c>
      <c r="B8237">
        <v>1</v>
      </c>
    </row>
    <row r="8238" spans="1:2" x14ac:dyDescent="0.3">
      <c r="A8238" t="s">
        <v>6470</v>
      </c>
      <c r="B8238">
        <v>1</v>
      </c>
    </row>
    <row r="8239" spans="1:2" x14ac:dyDescent="0.3">
      <c r="A8239" t="s">
        <v>6471</v>
      </c>
      <c r="B8239">
        <v>1</v>
      </c>
    </row>
    <row r="8240" spans="1:2" x14ac:dyDescent="0.3">
      <c r="A8240" t="s">
        <v>6472</v>
      </c>
      <c r="B8240">
        <v>1</v>
      </c>
    </row>
    <row r="8241" spans="1:2" x14ac:dyDescent="0.3">
      <c r="A8241" t="s">
        <v>6473</v>
      </c>
      <c r="B8241">
        <v>1</v>
      </c>
    </row>
    <row r="8242" spans="1:2" x14ac:dyDescent="0.3">
      <c r="A8242" t="s">
        <v>6474</v>
      </c>
      <c r="B8242">
        <v>1</v>
      </c>
    </row>
    <row r="8243" spans="1:2" x14ac:dyDescent="0.3">
      <c r="A8243" t="s">
        <v>6475</v>
      </c>
      <c r="B8243">
        <v>1</v>
      </c>
    </row>
    <row r="8244" spans="1:2" x14ac:dyDescent="0.3">
      <c r="A8244" t="s">
        <v>6476</v>
      </c>
      <c r="B8244">
        <v>1</v>
      </c>
    </row>
    <row r="8245" spans="1:2" x14ac:dyDescent="0.3">
      <c r="A8245" t="s">
        <v>6477</v>
      </c>
      <c r="B8245">
        <v>1</v>
      </c>
    </row>
    <row r="8246" spans="1:2" x14ac:dyDescent="0.3">
      <c r="A8246" t="s">
        <v>6478</v>
      </c>
      <c r="B8246">
        <v>1</v>
      </c>
    </row>
    <row r="8247" spans="1:2" x14ac:dyDescent="0.3">
      <c r="A8247" t="s">
        <v>6479</v>
      </c>
      <c r="B8247">
        <v>1</v>
      </c>
    </row>
    <row r="8248" spans="1:2" x14ac:dyDescent="0.3">
      <c r="A8248" t="s">
        <v>6480</v>
      </c>
      <c r="B8248">
        <v>1</v>
      </c>
    </row>
    <row r="8249" spans="1:2" x14ac:dyDescent="0.3">
      <c r="A8249" t="s">
        <v>6481</v>
      </c>
      <c r="B8249">
        <v>1</v>
      </c>
    </row>
    <row r="8250" spans="1:2" x14ac:dyDescent="0.3">
      <c r="A8250" t="s">
        <v>6482</v>
      </c>
      <c r="B8250">
        <v>1</v>
      </c>
    </row>
    <row r="8251" spans="1:2" x14ac:dyDescent="0.3">
      <c r="A8251" t="s">
        <v>6483</v>
      </c>
      <c r="B8251">
        <v>1</v>
      </c>
    </row>
    <row r="8252" spans="1:2" x14ac:dyDescent="0.3">
      <c r="A8252" t="s">
        <v>6484</v>
      </c>
      <c r="B8252">
        <v>1</v>
      </c>
    </row>
    <row r="8253" spans="1:2" x14ac:dyDescent="0.3">
      <c r="A8253" t="s">
        <v>6485</v>
      </c>
      <c r="B8253">
        <v>1</v>
      </c>
    </row>
    <row r="8254" spans="1:2" x14ac:dyDescent="0.3">
      <c r="A8254" t="s">
        <v>6486</v>
      </c>
      <c r="B8254">
        <v>1</v>
      </c>
    </row>
    <row r="8255" spans="1:2" x14ac:dyDescent="0.3">
      <c r="A8255" t="s">
        <v>6487</v>
      </c>
      <c r="B8255">
        <v>1</v>
      </c>
    </row>
    <row r="8256" spans="1:2" x14ac:dyDescent="0.3">
      <c r="A8256" t="s">
        <v>6488</v>
      </c>
      <c r="B8256">
        <v>1</v>
      </c>
    </row>
    <row r="8257" spans="1:2" x14ac:dyDescent="0.3">
      <c r="A8257" t="s">
        <v>6489</v>
      </c>
      <c r="B8257">
        <v>1</v>
      </c>
    </row>
    <row r="8258" spans="1:2" x14ac:dyDescent="0.3">
      <c r="A8258" t="s">
        <v>6490</v>
      </c>
      <c r="B8258">
        <v>1</v>
      </c>
    </row>
    <row r="8259" spans="1:2" x14ac:dyDescent="0.3">
      <c r="A8259" t="s">
        <v>6491</v>
      </c>
      <c r="B8259">
        <v>1</v>
      </c>
    </row>
    <row r="8260" spans="1:2" x14ac:dyDescent="0.3">
      <c r="A8260" t="s">
        <v>6492</v>
      </c>
      <c r="B8260">
        <v>1</v>
      </c>
    </row>
    <row r="8261" spans="1:2" x14ac:dyDescent="0.3">
      <c r="A8261" t="s">
        <v>6493</v>
      </c>
      <c r="B8261">
        <v>1</v>
      </c>
    </row>
    <row r="8262" spans="1:2" x14ac:dyDescent="0.3">
      <c r="A8262" t="s">
        <v>6494</v>
      </c>
      <c r="B8262">
        <v>1</v>
      </c>
    </row>
    <row r="8263" spans="1:2" x14ac:dyDescent="0.3">
      <c r="A8263" t="s">
        <v>6495</v>
      </c>
      <c r="B8263">
        <v>1</v>
      </c>
    </row>
    <row r="8264" spans="1:2" x14ac:dyDescent="0.3">
      <c r="A8264" t="s">
        <v>6496</v>
      </c>
      <c r="B8264">
        <v>1</v>
      </c>
    </row>
    <row r="8265" spans="1:2" x14ac:dyDescent="0.3">
      <c r="A8265" t="s">
        <v>10926</v>
      </c>
      <c r="B8265">
        <v>1</v>
      </c>
    </row>
    <row r="8266" spans="1:2" x14ac:dyDescent="0.3">
      <c r="A8266" t="s">
        <v>6497</v>
      </c>
      <c r="B8266">
        <v>1</v>
      </c>
    </row>
    <row r="8267" spans="1:2" x14ac:dyDescent="0.3">
      <c r="A8267" t="s">
        <v>10927</v>
      </c>
      <c r="B8267">
        <v>1</v>
      </c>
    </row>
    <row r="8268" spans="1:2" x14ac:dyDescent="0.3">
      <c r="A8268" t="s">
        <v>6498</v>
      </c>
      <c r="B8268">
        <v>1</v>
      </c>
    </row>
    <row r="8269" spans="1:2" x14ac:dyDescent="0.3">
      <c r="A8269" t="s">
        <v>6499</v>
      </c>
      <c r="B8269">
        <v>1</v>
      </c>
    </row>
    <row r="8270" spans="1:2" x14ac:dyDescent="0.3">
      <c r="A8270" t="s">
        <v>6500</v>
      </c>
      <c r="B8270">
        <v>1</v>
      </c>
    </row>
    <row r="8271" spans="1:2" x14ac:dyDescent="0.3">
      <c r="A8271" t="s">
        <v>6501</v>
      </c>
      <c r="B8271">
        <v>1</v>
      </c>
    </row>
    <row r="8272" spans="1:2" x14ac:dyDescent="0.3">
      <c r="A8272" t="s">
        <v>6502</v>
      </c>
      <c r="B8272">
        <v>1</v>
      </c>
    </row>
    <row r="8273" spans="1:2" x14ac:dyDescent="0.3">
      <c r="A8273" t="s">
        <v>6503</v>
      </c>
      <c r="B8273">
        <v>1</v>
      </c>
    </row>
    <row r="8274" spans="1:2" x14ac:dyDescent="0.3">
      <c r="A8274" t="s">
        <v>9319</v>
      </c>
      <c r="B8274">
        <v>1</v>
      </c>
    </row>
    <row r="8275" spans="1:2" x14ac:dyDescent="0.3">
      <c r="A8275" t="s">
        <v>341</v>
      </c>
      <c r="B8275">
        <v>1</v>
      </c>
    </row>
    <row r="8276" spans="1:2" x14ac:dyDescent="0.3">
      <c r="A8276" t="s">
        <v>6504</v>
      </c>
      <c r="B8276">
        <v>1</v>
      </c>
    </row>
    <row r="8277" spans="1:2" x14ac:dyDescent="0.3">
      <c r="A8277" t="s">
        <v>9320</v>
      </c>
      <c r="B8277">
        <v>1</v>
      </c>
    </row>
    <row r="8278" spans="1:2" x14ac:dyDescent="0.3">
      <c r="A8278" t="s">
        <v>10928</v>
      </c>
      <c r="B8278">
        <v>1</v>
      </c>
    </row>
    <row r="8279" spans="1:2" x14ac:dyDescent="0.3">
      <c r="A8279" t="s">
        <v>9321</v>
      </c>
      <c r="B8279">
        <v>1</v>
      </c>
    </row>
    <row r="8280" spans="1:2" x14ac:dyDescent="0.3">
      <c r="A8280" t="s">
        <v>9322</v>
      </c>
      <c r="B8280">
        <v>1</v>
      </c>
    </row>
    <row r="8281" spans="1:2" x14ac:dyDescent="0.3">
      <c r="A8281" t="s">
        <v>9323</v>
      </c>
      <c r="B8281">
        <v>1</v>
      </c>
    </row>
    <row r="8282" spans="1:2" x14ac:dyDescent="0.3">
      <c r="A8282" t="s">
        <v>6505</v>
      </c>
      <c r="B8282">
        <v>1</v>
      </c>
    </row>
    <row r="8283" spans="1:2" x14ac:dyDescent="0.3">
      <c r="A8283" t="s">
        <v>6506</v>
      </c>
      <c r="B8283">
        <v>1</v>
      </c>
    </row>
    <row r="8284" spans="1:2" x14ac:dyDescent="0.3">
      <c r="A8284" t="s">
        <v>6507</v>
      </c>
      <c r="B8284">
        <v>1</v>
      </c>
    </row>
    <row r="8285" spans="1:2" x14ac:dyDescent="0.3">
      <c r="A8285" t="s">
        <v>6508</v>
      </c>
      <c r="B8285">
        <v>1</v>
      </c>
    </row>
    <row r="8286" spans="1:2" x14ac:dyDescent="0.3">
      <c r="A8286" t="s">
        <v>6509</v>
      </c>
      <c r="B8286">
        <v>1</v>
      </c>
    </row>
    <row r="8287" spans="1:2" x14ac:dyDescent="0.3">
      <c r="A8287" t="s">
        <v>6510</v>
      </c>
      <c r="B8287">
        <v>1</v>
      </c>
    </row>
    <row r="8288" spans="1:2" x14ac:dyDescent="0.3">
      <c r="A8288" t="s">
        <v>6511</v>
      </c>
      <c r="B8288">
        <v>1</v>
      </c>
    </row>
    <row r="8289" spans="1:2" x14ac:dyDescent="0.3">
      <c r="A8289" t="s">
        <v>6512</v>
      </c>
      <c r="B8289">
        <v>1</v>
      </c>
    </row>
    <row r="8290" spans="1:2" x14ac:dyDescent="0.3">
      <c r="A8290" t="s">
        <v>6513</v>
      </c>
      <c r="B8290">
        <v>1</v>
      </c>
    </row>
    <row r="8291" spans="1:2" x14ac:dyDescent="0.3">
      <c r="A8291" t="s">
        <v>9324</v>
      </c>
      <c r="B8291">
        <v>1</v>
      </c>
    </row>
    <row r="8292" spans="1:2" x14ac:dyDescent="0.3">
      <c r="A8292" t="s">
        <v>6514</v>
      </c>
      <c r="B8292">
        <v>1</v>
      </c>
    </row>
    <row r="8293" spans="1:2" x14ac:dyDescent="0.3">
      <c r="A8293" t="s">
        <v>6515</v>
      </c>
      <c r="B8293">
        <v>1</v>
      </c>
    </row>
    <row r="8294" spans="1:2" x14ac:dyDescent="0.3">
      <c r="A8294" t="s">
        <v>6516</v>
      </c>
      <c r="B8294">
        <v>1</v>
      </c>
    </row>
    <row r="8295" spans="1:2" x14ac:dyDescent="0.3">
      <c r="A8295" t="s">
        <v>6517</v>
      </c>
      <c r="B8295">
        <v>1</v>
      </c>
    </row>
    <row r="8296" spans="1:2" x14ac:dyDescent="0.3">
      <c r="A8296" t="s">
        <v>6518</v>
      </c>
      <c r="B8296">
        <v>1</v>
      </c>
    </row>
    <row r="8297" spans="1:2" x14ac:dyDescent="0.3">
      <c r="A8297" t="s">
        <v>6519</v>
      </c>
      <c r="B8297">
        <v>1</v>
      </c>
    </row>
    <row r="8298" spans="1:2" x14ac:dyDescent="0.3">
      <c r="A8298" t="s">
        <v>10929</v>
      </c>
      <c r="B8298">
        <v>1</v>
      </c>
    </row>
    <row r="8299" spans="1:2" x14ac:dyDescent="0.3">
      <c r="A8299" t="s">
        <v>6520</v>
      </c>
      <c r="B8299">
        <v>1</v>
      </c>
    </row>
    <row r="8300" spans="1:2" x14ac:dyDescent="0.3">
      <c r="A8300" t="s">
        <v>6521</v>
      </c>
      <c r="B8300">
        <v>1</v>
      </c>
    </row>
    <row r="8301" spans="1:2" x14ac:dyDescent="0.3">
      <c r="A8301" t="s">
        <v>6522</v>
      </c>
      <c r="B8301">
        <v>1</v>
      </c>
    </row>
    <row r="8302" spans="1:2" x14ac:dyDescent="0.3">
      <c r="A8302" t="s">
        <v>6523</v>
      </c>
      <c r="B8302">
        <v>1</v>
      </c>
    </row>
    <row r="8303" spans="1:2" x14ac:dyDescent="0.3">
      <c r="A8303" t="s">
        <v>6524</v>
      </c>
      <c r="B8303">
        <v>1</v>
      </c>
    </row>
    <row r="8304" spans="1:2" x14ac:dyDescent="0.3">
      <c r="A8304" t="s">
        <v>6525</v>
      </c>
      <c r="B8304">
        <v>1</v>
      </c>
    </row>
    <row r="8305" spans="1:2" x14ac:dyDescent="0.3">
      <c r="A8305" t="s">
        <v>6526</v>
      </c>
      <c r="B8305">
        <v>1</v>
      </c>
    </row>
    <row r="8306" spans="1:2" x14ac:dyDescent="0.3">
      <c r="A8306" t="s">
        <v>6527</v>
      </c>
      <c r="B8306">
        <v>1</v>
      </c>
    </row>
    <row r="8307" spans="1:2" x14ac:dyDescent="0.3">
      <c r="A8307" t="s">
        <v>6528</v>
      </c>
      <c r="B8307">
        <v>1</v>
      </c>
    </row>
    <row r="8308" spans="1:2" x14ac:dyDescent="0.3">
      <c r="A8308" t="s">
        <v>6529</v>
      </c>
      <c r="B8308">
        <v>1</v>
      </c>
    </row>
    <row r="8309" spans="1:2" x14ac:dyDescent="0.3">
      <c r="A8309" t="s">
        <v>10930</v>
      </c>
      <c r="B8309">
        <v>1</v>
      </c>
    </row>
    <row r="8310" spans="1:2" x14ac:dyDescent="0.3">
      <c r="A8310" t="s">
        <v>6530</v>
      </c>
      <c r="B8310">
        <v>1</v>
      </c>
    </row>
    <row r="8311" spans="1:2" x14ac:dyDescent="0.3">
      <c r="A8311" t="s">
        <v>6531</v>
      </c>
      <c r="B8311">
        <v>1</v>
      </c>
    </row>
    <row r="8312" spans="1:2" x14ac:dyDescent="0.3">
      <c r="A8312" t="s">
        <v>6532</v>
      </c>
      <c r="B8312">
        <v>1</v>
      </c>
    </row>
    <row r="8313" spans="1:2" x14ac:dyDescent="0.3">
      <c r="A8313" t="s">
        <v>6533</v>
      </c>
      <c r="B8313">
        <v>1</v>
      </c>
    </row>
    <row r="8314" spans="1:2" x14ac:dyDescent="0.3">
      <c r="A8314" t="s">
        <v>6534</v>
      </c>
      <c r="B8314">
        <v>1</v>
      </c>
    </row>
    <row r="8315" spans="1:2" x14ac:dyDescent="0.3">
      <c r="A8315" t="s">
        <v>6535</v>
      </c>
      <c r="B8315">
        <v>1</v>
      </c>
    </row>
    <row r="8316" spans="1:2" x14ac:dyDescent="0.3">
      <c r="A8316" t="s">
        <v>6536</v>
      </c>
      <c r="B8316">
        <v>1</v>
      </c>
    </row>
    <row r="8317" spans="1:2" x14ac:dyDescent="0.3">
      <c r="A8317" t="s">
        <v>6537</v>
      </c>
      <c r="B8317">
        <v>1</v>
      </c>
    </row>
    <row r="8318" spans="1:2" x14ac:dyDescent="0.3">
      <c r="A8318" t="s">
        <v>6538</v>
      </c>
      <c r="B8318">
        <v>1</v>
      </c>
    </row>
    <row r="8319" spans="1:2" x14ac:dyDescent="0.3">
      <c r="A8319" t="s">
        <v>6539</v>
      </c>
      <c r="B8319">
        <v>1</v>
      </c>
    </row>
    <row r="8320" spans="1:2" x14ac:dyDescent="0.3">
      <c r="A8320" t="s">
        <v>6540</v>
      </c>
      <c r="B8320">
        <v>1</v>
      </c>
    </row>
    <row r="8321" spans="1:2" x14ac:dyDescent="0.3">
      <c r="A8321" t="s">
        <v>6541</v>
      </c>
      <c r="B8321">
        <v>1</v>
      </c>
    </row>
    <row r="8322" spans="1:2" x14ac:dyDescent="0.3">
      <c r="A8322" t="s">
        <v>6542</v>
      </c>
      <c r="B8322">
        <v>1</v>
      </c>
    </row>
    <row r="8323" spans="1:2" x14ac:dyDescent="0.3">
      <c r="A8323" t="s">
        <v>6543</v>
      </c>
      <c r="B8323">
        <v>1</v>
      </c>
    </row>
    <row r="8324" spans="1:2" x14ac:dyDescent="0.3">
      <c r="A8324" t="s">
        <v>10931</v>
      </c>
      <c r="B8324">
        <v>1</v>
      </c>
    </row>
    <row r="8325" spans="1:2" x14ac:dyDescent="0.3">
      <c r="A8325" t="s">
        <v>10932</v>
      </c>
      <c r="B8325">
        <v>1</v>
      </c>
    </row>
    <row r="8326" spans="1:2" x14ac:dyDescent="0.3">
      <c r="A8326" t="s">
        <v>6544</v>
      </c>
      <c r="B8326">
        <v>1</v>
      </c>
    </row>
    <row r="8327" spans="1:2" x14ac:dyDescent="0.3">
      <c r="A8327" t="s">
        <v>10933</v>
      </c>
      <c r="B8327">
        <v>1</v>
      </c>
    </row>
    <row r="8328" spans="1:2" x14ac:dyDescent="0.3">
      <c r="A8328" t="s">
        <v>6545</v>
      </c>
      <c r="B8328">
        <v>1</v>
      </c>
    </row>
    <row r="8329" spans="1:2" x14ac:dyDescent="0.3">
      <c r="A8329" t="s">
        <v>10934</v>
      </c>
      <c r="B8329">
        <v>1</v>
      </c>
    </row>
    <row r="8330" spans="1:2" x14ac:dyDescent="0.3">
      <c r="A8330" t="s">
        <v>9325</v>
      </c>
      <c r="B8330">
        <v>1</v>
      </c>
    </row>
    <row r="8331" spans="1:2" x14ac:dyDescent="0.3">
      <c r="A8331" t="s">
        <v>6546</v>
      </c>
      <c r="B8331">
        <v>1</v>
      </c>
    </row>
    <row r="8332" spans="1:2" x14ac:dyDescent="0.3">
      <c r="A8332" t="s">
        <v>9326</v>
      </c>
      <c r="B8332">
        <v>1</v>
      </c>
    </row>
    <row r="8333" spans="1:2" x14ac:dyDescent="0.3">
      <c r="A8333" t="s">
        <v>6547</v>
      </c>
      <c r="B8333">
        <v>1</v>
      </c>
    </row>
    <row r="8334" spans="1:2" x14ac:dyDescent="0.3">
      <c r="A8334" t="s">
        <v>10935</v>
      </c>
      <c r="B8334">
        <v>1</v>
      </c>
    </row>
    <row r="8335" spans="1:2" x14ac:dyDescent="0.3">
      <c r="A8335" t="s">
        <v>10936</v>
      </c>
      <c r="B8335">
        <v>1</v>
      </c>
    </row>
    <row r="8336" spans="1:2" x14ac:dyDescent="0.3">
      <c r="A8336" t="s">
        <v>10937</v>
      </c>
      <c r="B8336">
        <v>1</v>
      </c>
    </row>
    <row r="8337" spans="1:2" x14ac:dyDescent="0.3">
      <c r="A8337" t="s">
        <v>10938</v>
      </c>
      <c r="B8337">
        <v>1</v>
      </c>
    </row>
    <row r="8338" spans="1:2" x14ac:dyDescent="0.3">
      <c r="A8338" t="s">
        <v>10939</v>
      </c>
      <c r="B8338">
        <v>1</v>
      </c>
    </row>
    <row r="8339" spans="1:2" x14ac:dyDescent="0.3">
      <c r="A8339" t="s">
        <v>10940</v>
      </c>
      <c r="B8339">
        <v>1</v>
      </c>
    </row>
    <row r="8340" spans="1:2" x14ac:dyDescent="0.3">
      <c r="A8340" t="s">
        <v>10941</v>
      </c>
      <c r="B8340">
        <v>1</v>
      </c>
    </row>
    <row r="8341" spans="1:2" x14ac:dyDescent="0.3">
      <c r="A8341" t="s">
        <v>10942</v>
      </c>
      <c r="B8341">
        <v>1</v>
      </c>
    </row>
    <row r="8342" spans="1:2" x14ac:dyDescent="0.3">
      <c r="A8342" t="s">
        <v>6548</v>
      </c>
      <c r="B8342">
        <v>1</v>
      </c>
    </row>
    <row r="8343" spans="1:2" x14ac:dyDescent="0.3">
      <c r="A8343" t="s">
        <v>6549</v>
      </c>
      <c r="B8343">
        <v>1</v>
      </c>
    </row>
    <row r="8344" spans="1:2" x14ac:dyDescent="0.3">
      <c r="A8344" t="s">
        <v>6550</v>
      </c>
      <c r="B8344">
        <v>1</v>
      </c>
    </row>
    <row r="8345" spans="1:2" x14ac:dyDescent="0.3">
      <c r="A8345" t="s">
        <v>6551</v>
      </c>
      <c r="B8345">
        <v>1</v>
      </c>
    </row>
    <row r="8346" spans="1:2" x14ac:dyDescent="0.3">
      <c r="A8346" t="s">
        <v>9327</v>
      </c>
      <c r="B8346">
        <v>1</v>
      </c>
    </row>
    <row r="8347" spans="1:2" x14ac:dyDescent="0.3">
      <c r="A8347" t="s">
        <v>9328</v>
      </c>
      <c r="B8347">
        <v>1</v>
      </c>
    </row>
    <row r="8348" spans="1:2" x14ac:dyDescent="0.3">
      <c r="A8348" t="s">
        <v>6552</v>
      </c>
      <c r="B8348">
        <v>1</v>
      </c>
    </row>
    <row r="8349" spans="1:2" x14ac:dyDescent="0.3">
      <c r="A8349" t="s">
        <v>6553</v>
      </c>
      <c r="B8349">
        <v>1</v>
      </c>
    </row>
    <row r="8350" spans="1:2" x14ac:dyDescent="0.3">
      <c r="A8350" t="s">
        <v>6554</v>
      </c>
      <c r="B8350">
        <v>1</v>
      </c>
    </row>
    <row r="8351" spans="1:2" x14ac:dyDescent="0.3">
      <c r="A8351" t="s">
        <v>10943</v>
      </c>
      <c r="B8351">
        <v>1</v>
      </c>
    </row>
    <row r="8352" spans="1:2" x14ac:dyDescent="0.3">
      <c r="A8352" t="s">
        <v>6555</v>
      </c>
      <c r="B8352">
        <v>1</v>
      </c>
    </row>
    <row r="8353" spans="1:2" x14ac:dyDescent="0.3">
      <c r="A8353" t="s">
        <v>6556</v>
      </c>
      <c r="B8353">
        <v>1</v>
      </c>
    </row>
    <row r="8354" spans="1:2" x14ac:dyDescent="0.3">
      <c r="A8354" t="s">
        <v>6557</v>
      </c>
      <c r="B8354">
        <v>1</v>
      </c>
    </row>
    <row r="8355" spans="1:2" x14ac:dyDescent="0.3">
      <c r="A8355" t="s">
        <v>6558</v>
      </c>
      <c r="B8355">
        <v>1</v>
      </c>
    </row>
    <row r="8356" spans="1:2" x14ac:dyDescent="0.3">
      <c r="A8356" t="s">
        <v>6559</v>
      </c>
      <c r="B8356">
        <v>1</v>
      </c>
    </row>
    <row r="8357" spans="1:2" x14ac:dyDescent="0.3">
      <c r="A8357" t="s">
        <v>6560</v>
      </c>
      <c r="B8357">
        <v>1</v>
      </c>
    </row>
    <row r="8358" spans="1:2" x14ac:dyDescent="0.3">
      <c r="A8358" t="s">
        <v>6561</v>
      </c>
      <c r="B8358">
        <v>1</v>
      </c>
    </row>
    <row r="8359" spans="1:2" x14ac:dyDescent="0.3">
      <c r="A8359" t="s">
        <v>6562</v>
      </c>
      <c r="B8359">
        <v>1</v>
      </c>
    </row>
    <row r="8360" spans="1:2" x14ac:dyDescent="0.3">
      <c r="A8360" t="s">
        <v>6563</v>
      </c>
      <c r="B8360">
        <v>1</v>
      </c>
    </row>
    <row r="8361" spans="1:2" x14ac:dyDescent="0.3">
      <c r="A8361" t="s">
        <v>6564</v>
      </c>
      <c r="B8361">
        <v>1</v>
      </c>
    </row>
    <row r="8362" spans="1:2" x14ac:dyDescent="0.3">
      <c r="A8362" t="s">
        <v>10944</v>
      </c>
      <c r="B8362">
        <v>1</v>
      </c>
    </row>
    <row r="8363" spans="1:2" x14ac:dyDescent="0.3">
      <c r="A8363" t="s">
        <v>6565</v>
      </c>
      <c r="B8363">
        <v>1</v>
      </c>
    </row>
    <row r="8364" spans="1:2" x14ac:dyDescent="0.3">
      <c r="A8364" t="s">
        <v>6566</v>
      </c>
      <c r="B8364">
        <v>1</v>
      </c>
    </row>
    <row r="8365" spans="1:2" x14ac:dyDescent="0.3">
      <c r="A8365" t="s">
        <v>6567</v>
      </c>
      <c r="B8365">
        <v>1</v>
      </c>
    </row>
    <row r="8366" spans="1:2" x14ac:dyDescent="0.3">
      <c r="A8366" t="s">
        <v>6568</v>
      </c>
      <c r="B8366">
        <v>1</v>
      </c>
    </row>
    <row r="8367" spans="1:2" x14ac:dyDescent="0.3">
      <c r="A8367" t="s">
        <v>6569</v>
      </c>
      <c r="B8367">
        <v>1</v>
      </c>
    </row>
    <row r="8368" spans="1:2" x14ac:dyDescent="0.3">
      <c r="A8368" t="s">
        <v>6570</v>
      </c>
      <c r="B8368">
        <v>1</v>
      </c>
    </row>
    <row r="8369" spans="1:2" x14ac:dyDescent="0.3">
      <c r="A8369" t="s">
        <v>6571</v>
      </c>
      <c r="B8369">
        <v>1</v>
      </c>
    </row>
    <row r="8370" spans="1:2" x14ac:dyDescent="0.3">
      <c r="A8370" t="s">
        <v>6572</v>
      </c>
      <c r="B8370">
        <v>1</v>
      </c>
    </row>
    <row r="8371" spans="1:2" x14ac:dyDescent="0.3">
      <c r="A8371" t="s">
        <v>6573</v>
      </c>
      <c r="B8371">
        <v>1</v>
      </c>
    </row>
    <row r="8372" spans="1:2" x14ac:dyDescent="0.3">
      <c r="A8372" t="s">
        <v>9329</v>
      </c>
      <c r="B8372">
        <v>1</v>
      </c>
    </row>
    <row r="8373" spans="1:2" x14ac:dyDescent="0.3">
      <c r="A8373" t="s">
        <v>6574</v>
      </c>
      <c r="B8373">
        <v>1</v>
      </c>
    </row>
    <row r="8374" spans="1:2" x14ac:dyDescent="0.3">
      <c r="A8374" t="s">
        <v>6575</v>
      </c>
      <c r="B8374">
        <v>1</v>
      </c>
    </row>
    <row r="8375" spans="1:2" x14ac:dyDescent="0.3">
      <c r="A8375" t="s">
        <v>10945</v>
      </c>
      <c r="B8375">
        <v>1</v>
      </c>
    </row>
    <row r="8376" spans="1:2" x14ac:dyDescent="0.3">
      <c r="A8376" t="s">
        <v>6576</v>
      </c>
      <c r="B8376">
        <v>1</v>
      </c>
    </row>
    <row r="8377" spans="1:2" x14ac:dyDescent="0.3">
      <c r="A8377" t="s">
        <v>6577</v>
      </c>
      <c r="B8377">
        <v>1</v>
      </c>
    </row>
    <row r="8378" spans="1:2" x14ac:dyDescent="0.3">
      <c r="A8378" t="s">
        <v>6578</v>
      </c>
      <c r="B8378">
        <v>1</v>
      </c>
    </row>
    <row r="8379" spans="1:2" x14ac:dyDescent="0.3">
      <c r="A8379" t="s">
        <v>6579</v>
      </c>
      <c r="B8379">
        <v>1</v>
      </c>
    </row>
    <row r="8380" spans="1:2" x14ac:dyDescent="0.3">
      <c r="A8380" t="s">
        <v>6580</v>
      </c>
      <c r="B8380">
        <v>1</v>
      </c>
    </row>
    <row r="8381" spans="1:2" x14ac:dyDescent="0.3">
      <c r="A8381" t="s">
        <v>6581</v>
      </c>
      <c r="B8381">
        <v>1</v>
      </c>
    </row>
    <row r="8382" spans="1:2" x14ac:dyDescent="0.3">
      <c r="A8382" t="s">
        <v>6582</v>
      </c>
      <c r="B8382">
        <v>1</v>
      </c>
    </row>
    <row r="8383" spans="1:2" x14ac:dyDescent="0.3">
      <c r="A8383" t="s">
        <v>6583</v>
      </c>
      <c r="B8383">
        <v>1</v>
      </c>
    </row>
    <row r="8384" spans="1:2" x14ac:dyDescent="0.3">
      <c r="A8384" t="s">
        <v>6584</v>
      </c>
      <c r="B8384">
        <v>1</v>
      </c>
    </row>
    <row r="8385" spans="1:2" x14ac:dyDescent="0.3">
      <c r="A8385" t="s">
        <v>6585</v>
      </c>
      <c r="B8385">
        <v>1</v>
      </c>
    </row>
    <row r="8386" spans="1:2" x14ac:dyDescent="0.3">
      <c r="A8386" t="s">
        <v>6586</v>
      </c>
      <c r="B8386">
        <v>1</v>
      </c>
    </row>
    <row r="8387" spans="1:2" x14ac:dyDescent="0.3">
      <c r="A8387" t="s">
        <v>9330</v>
      </c>
      <c r="B8387">
        <v>1</v>
      </c>
    </row>
    <row r="8388" spans="1:2" x14ac:dyDescent="0.3">
      <c r="A8388" t="s">
        <v>10946</v>
      </c>
      <c r="B8388">
        <v>1</v>
      </c>
    </row>
    <row r="8389" spans="1:2" x14ac:dyDescent="0.3">
      <c r="A8389" t="s">
        <v>6587</v>
      </c>
      <c r="B8389">
        <v>1</v>
      </c>
    </row>
    <row r="8390" spans="1:2" x14ac:dyDescent="0.3">
      <c r="A8390" t="s">
        <v>6588</v>
      </c>
      <c r="B8390">
        <v>1</v>
      </c>
    </row>
    <row r="8391" spans="1:2" x14ac:dyDescent="0.3">
      <c r="A8391" t="s">
        <v>6589</v>
      </c>
      <c r="B8391">
        <v>1</v>
      </c>
    </row>
    <row r="8392" spans="1:2" x14ac:dyDescent="0.3">
      <c r="A8392" t="s">
        <v>6590</v>
      </c>
      <c r="B8392">
        <v>1</v>
      </c>
    </row>
    <row r="8393" spans="1:2" x14ac:dyDescent="0.3">
      <c r="A8393" t="s">
        <v>6591</v>
      </c>
      <c r="B8393">
        <v>1</v>
      </c>
    </row>
    <row r="8394" spans="1:2" x14ac:dyDescent="0.3">
      <c r="A8394" t="s">
        <v>6592</v>
      </c>
      <c r="B8394">
        <v>1</v>
      </c>
    </row>
    <row r="8395" spans="1:2" x14ac:dyDescent="0.3">
      <c r="A8395" t="s">
        <v>342</v>
      </c>
      <c r="B8395">
        <v>1</v>
      </c>
    </row>
    <row r="8396" spans="1:2" x14ac:dyDescent="0.3">
      <c r="A8396" t="s">
        <v>6593</v>
      </c>
      <c r="B8396">
        <v>1</v>
      </c>
    </row>
    <row r="8397" spans="1:2" x14ac:dyDescent="0.3">
      <c r="A8397" t="s">
        <v>6594</v>
      </c>
      <c r="B8397">
        <v>1</v>
      </c>
    </row>
    <row r="8398" spans="1:2" x14ac:dyDescent="0.3">
      <c r="A8398" t="s">
        <v>6595</v>
      </c>
      <c r="B8398">
        <v>1</v>
      </c>
    </row>
    <row r="8399" spans="1:2" x14ac:dyDescent="0.3">
      <c r="A8399" t="s">
        <v>6596</v>
      </c>
      <c r="B8399">
        <v>1</v>
      </c>
    </row>
    <row r="8400" spans="1:2" x14ac:dyDescent="0.3">
      <c r="A8400" t="s">
        <v>6597</v>
      </c>
      <c r="B8400">
        <v>1</v>
      </c>
    </row>
    <row r="8401" spans="1:2" x14ac:dyDescent="0.3">
      <c r="A8401" t="s">
        <v>343</v>
      </c>
      <c r="B8401">
        <v>1</v>
      </c>
    </row>
    <row r="8402" spans="1:2" x14ac:dyDescent="0.3">
      <c r="A8402" t="s">
        <v>6598</v>
      </c>
      <c r="B8402">
        <v>1</v>
      </c>
    </row>
    <row r="8403" spans="1:2" x14ac:dyDescent="0.3">
      <c r="A8403" t="s">
        <v>6599</v>
      </c>
      <c r="B8403">
        <v>1</v>
      </c>
    </row>
    <row r="8404" spans="1:2" x14ac:dyDescent="0.3">
      <c r="A8404" t="s">
        <v>6600</v>
      </c>
      <c r="B8404">
        <v>1</v>
      </c>
    </row>
    <row r="8405" spans="1:2" x14ac:dyDescent="0.3">
      <c r="A8405" t="s">
        <v>344</v>
      </c>
      <c r="B8405">
        <v>1</v>
      </c>
    </row>
    <row r="8406" spans="1:2" x14ac:dyDescent="0.3">
      <c r="A8406" t="s">
        <v>6601</v>
      </c>
      <c r="B8406">
        <v>1</v>
      </c>
    </row>
    <row r="8407" spans="1:2" x14ac:dyDescent="0.3">
      <c r="A8407" t="s">
        <v>6602</v>
      </c>
      <c r="B8407">
        <v>1</v>
      </c>
    </row>
    <row r="8408" spans="1:2" x14ac:dyDescent="0.3">
      <c r="A8408" t="s">
        <v>6603</v>
      </c>
      <c r="B8408">
        <v>1</v>
      </c>
    </row>
    <row r="8409" spans="1:2" x14ac:dyDescent="0.3">
      <c r="A8409" t="s">
        <v>6604</v>
      </c>
      <c r="B8409">
        <v>1</v>
      </c>
    </row>
    <row r="8410" spans="1:2" x14ac:dyDescent="0.3">
      <c r="A8410" t="s">
        <v>6605</v>
      </c>
      <c r="B8410">
        <v>1</v>
      </c>
    </row>
    <row r="8411" spans="1:2" x14ac:dyDescent="0.3">
      <c r="A8411" t="s">
        <v>6606</v>
      </c>
      <c r="B8411">
        <v>1</v>
      </c>
    </row>
    <row r="8412" spans="1:2" x14ac:dyDescent="0.3">
      <c r="A8412" t="s">
        <v>6607</v>
      </c>
      <c r="B8412">
        <v>1</v>
      </c>
    </row>
    <row r="8413" spans="1:2" x14ac:dyDescent="0.3">
      <c r="A8413" t="s">
        <v>6608</v>
      </c>
      <c r="B8413">
        <v>1</v>
      </c>
    </row>
    <row r="8414" spans="1:2" x14ac:dyDescent="0.3">
      <c r="A8414" t="s">
        <v>6609</v>
      </c>
      <c r="B8414">
        <v>1</v>
      </c>
    </row>
    <row r="8415" spans="1:2" x14ac:dyDescent="0.3">
      <c r="A8415" t="s">
        <v>6610</v>
      </c>
      <c r="B8415">
        <v>1</v>
      </c>
    </row>
    <row r="8416" spans="1:2" x14ac:dyDescent="0.3">
      <c r="A8416" t="s">
        <v>6611</v>
      </c>
      <c r="B8416">
        <v>1</v>
      </c>
    </row>
    <row r="8417" spans="1:2" x14ac:dyDescent="0.3">
      <c r="A8417" t="s">
        <v>6612</v>
      </c>
      <c r="B8417">
        <v>1</v>
      </c>
    </row>
    <row r="8418" spans="1:2" x14ac:dyDescent="0.3">
      <c r="A8418" t="s">
        <v>6613</v>
      </c>
      <c r="B8418">
        <v>1</v>
      </c>
    </row>
    <row r="8419" spans="1:2" x14ac:dyDescent="0.3">
      <c r="A8419" t="s">
        <v>6614</v>
      </c>
      <c r="B8419">
        <v>1</v>
      </c>
    </row>
    <row r="8420" spans="1:2" x14ac:dyDescent="0.3">
      <c r="A8420" t="s">
        <v>6615</v>
      </c>
      <c r="B8420">
        <v>1</v>
      </c>
    </row>
    <row r="8421" spans="1:2" x14ac:dyDescent="0.3">
      <c r="A8421" t="s">
        <v>6616</v>
      </c>
      <c r="B8421">
        <v>1</v>
      </c>
    </row>
    <row r="8422" spans="1:2" x14ac:dyDescent="0.3">
      <c r="A8422" t="s">
        <v>345</v>
      </c>
      <c r="B8422">
        <v>1</v>
      </c>
    </row>
    <row r="8423" spans="1:2" x14ac:dyDescent="0.3">
      <c r="A8423" t="s">
        <v>9331</v>
      </c>
      <c r="B8423">
        <v>1</v>
      </c>
    </row>
    <row r="8424" spans="1:2" x14ac:dyDescent="0.3">
      <c r="A8424" t="s">
        <v>6617</v>
      </c>
      <c r="B8424">
        <v>1</v>
      </c>
    </row>
    <row r="8425" spans="1:2" x14ac:dyDescent="0.3">
      <c r="A8425" t="s">
        <v>6618</v>
      </c>
      <c r="B8425">
        <v>1</v>
      </c>
    </row>
    <row r="8426" spans="1:2" x14ac:dyDescent="0.3">
      <c r="A8426" t="s">
        <v>6619</v>
      </c>
      <c r="B8426">
        <v>1</v>
      </c>
    </row>
    <row r="8427" spans="1:2" x14ac:dyDescent="0.3">
      <c r="A8427" t="s">
        <v>6620</v>
      </c>
      <c r="B8427">
        <v>1</v>
      </c>
    </row>
    <row r="8428" spans="1:2" x14ac:dyDescent="0.3">
      <c r="A8428" t="s">
        <v>6621</v>
      </c>
      <c r="B8428">
        <v>1</v>
      </c>
    </row>
    <row r="8429" spans="1:2" x14ac:dyDescent="0.3">
      <c r="A8429" t="s">
        <v>6622</v>
      </c>
      <c r="B8429">
        <v>1</v>
      </c>
    </row>
    <row r="8430" spans="1:2" x14ac:dyDescent="0.3">
      <c r="A8430" t="s">
        <v>6623</v>
      </c>
      <c r="B8430">
        <v>1</v>
      </c>
    </row>
    <row r="8431" spans="1:2" x14ac:dyDescent="0.3">
      <c r="A8431" t="s">
        <v>6624</v>
      </c>
      <c r="B8431">
        <v>1</v>
      </c>
    </row>
    <row r="8432" spans="1:2" x14ac:dyDescent="0.3">
      <c r="A8432" t="s">
        <v>6625</v>
      </c>
      <c r="B8432">
        <v>1</v>
      </c>
    </row>
    <row r="8433" spans="1:2" x14ac:dyDescent="0.3">
      <c r="A8433" t="s">
        <v>346</v>
      </c>
      <c r="B8433">
        <v>1</v>
      </c>
    </row>
    <row r="8434" spans="1:2" x14ac:dyDescent="0.3">
      <c r="A8434" t="s">
        <v>6626</v>
      </c>
      <c r="B8434">
        <v>1</v>
      </c>
    </row>
    <row r="8435" spans="1:2" x14ac:dyDescent="0.3">
      <c r="A8435" t="s">
        <v>6627</v>
      </c>
      <c r="B8435">
        <v>1</v>
      </c>
    </row>
    <row r="8436" spans="1:2" x14ac:dyDescent="0.3">
      <c r="A8436" t="s">
        <v>6628</v>
      </c>
      <c r="B8436">
        <v>1</v>
      </c>
    </row>
    <row r="8437" spans="1:2" x14ac:dyDescent="0.3">
      <c r="A8437" t="s">
        <v>6629</v>
      </c>
      <c r="B8437">
        <v>1</v>
      </c>
    </row>
    <row r="8438" spans="1:2" x14ac:dyDescent="0.3">
      <c r="A8438" t="s">
        <v>10947</v>
      </c>
      <c r="B8438">
        <v>1</v>
      </c>
    </row>
    <row r="8439" spans="1:2" x14ac:dyDescent="0.3">
      <c r="A8439" t="s">
        <v>6630</v>
      </c>
      <c r="B8439">
        <v>1</v>
      </c>
    </row>
    <row r="8440" spans="1:2" x14ac:dyDescent="0.3">
      <c r="A8440" t="s">
        <v>6631</v>
      </c>
      <c r="B8440">
        <v>1</v>
      </c>
    </row>
    <row r="8441" spans="1:2" x14ac:dyDescent="0.3">
      <c r="A8441" t="s">
        <v>6632</v>
      </c>
      <c r="B8441">
        <v>1</v>
      </c>
    </row>
    <row r="8442" spans="1:2" x14ac:dyDescent="0.3">
      <c r="A8442" t="s">
        <v>6633</v>
      </c>
      <c r="B8442">
        <v>1</v>
      </c>
    </row>
    <row r="8443" spans="1:2" x14ac:dyDescent="0.3">
      <c r="A8443" t="s">
        <v>6634</v>
      </c>
      <c r="B8443">
        <v>1</v>
      </c>
    </row>
    <row r="8444" spans="1:2" x14ac:dyDescent="0.3">
      <c r="A8444" t="s">
        <v>6635</v>
      </c>
      <c r="B8444">
        <v>1</v>
      </c>
    </row>
    <row r="8445" spans="1:2" x14ac:dyDescent="0.3">
      <c r="A8445" t="s">
        <v>6636</v>
      </c>
      <c r="B8445">
        <v>1</v>
      </c>
    </row>
    <row r="8446" spans="1:2" x14ac:dyDescent="0.3">
      <c r="A8446" t="s">
        <v>6637</v>
      </c>
      <c r="B8446">
        <v>1</v>
      </c>
    </row>
    <row r="8447" spans="1:2" x14ac:dyDescent="0.3">
      <c r="A8447" t="s">
        <v>6638</v>
      </c>
      <c r="B8447">
        <v>1</v>
      </c>
    </row>
    <row r="8448" spans="1:2" x14ac:dyDescent="0.3">
      <c r="A8448" t="s">
        <v>6639</v>
      </c>
      <c r="B8448">
        <v>1</v>
      </c>
    </row>
    <row r="8449" spans="1:2" x14ac:dyDescent="0.3">
      <c r="A8449" t="s">
        <v>6640</v>
      </c>
      <c r="B8449">
        <v>1</v>
      </c>
    </row>
    <row r="8450" spans="1:2" x14ac:dyDescent="0.3">
      <c r="A8450" t="s">
        <v>6641</v>
      </c>
      <c r="B8450">
        <v>1</v>
      </c>
    </row>
    <row r="8451" spans="1:2" x14ac:dyDescent="0.3">
      <c r="A8451" t="s">
        <v>6642</v>
      </c>
      <c r="B8451">
        <v>1</v>
      </c>
    </row>
    <row r="8452" spans="1:2" x14ac:dyDescent="0.3">
      <c r="A8452" t="s">
        <v>6643</v>
      </c>
      <c r="B8452">
        <v>1</v>
      </c>
    </row>
    <row r="8453" spans="1:2" x14ac:dyDescent="0.3">
      <c r="A8453" t="s">
        <v>10948</v>
      </c>
      <c r="B8453">
        <v>1</v>
      </c>
    </row>
    <row r="8454" spans="1:2" x14ac:dyDescent="0.3">
      <c r="A8454" t="s">
        <v>347</v>
      </c>
      <c r="B8454">
        <v>1</v>
      </c>
    </row>
    <row r="8455" spans="1:2" x14ac:dyDescent="0.3">
      <c r="A8455" t="s">
        <v>6644</v>
      </c>
      <c r="B8455">
        <v>1</v>
      </c>
    </row>
    <row r="8456" spans="1:2" x14ac:dyDescent="0.3">
      <c r="A8456" t="s">
        <v>6645</v>
      </c>
      <c r="B8456">
        <v>1</v>
      </c>
    </row>
    <row r="8457" spans="1:2" x14ac:dyDescent="0.3">
      <c r="A8457" t="s">
        <v>6646</v>
      </c>
      <c r="B8457">
        <v>1</v>
      </c>
    </row>
    <row r="8458" spans="1:2" x14ac:dyDescent="0.3">
      <c r="A8458" t="s">
        <v>6647</v>
      </c>
      <c r="B8458">
        <v>1</v>
      </c>
    </row>
    <row r="8459" spans="1:2" x14ac:dyDescent="0.3">
      <c r="A8459" t="s">
        <v>6648</v>
      </c>
      <c r="B8459">
        <v>1</v>
      </c>
    </row>
    <row r="8460" spans="1:2" x14ac:dyDescent="0.3">
      <c r="A8460" t="s">
        <v>6649</v>
      </c>
      <c r="B8460">
        <v>1</v>
      </c>
    </row>
    <row r="8461" spans="1:2" x14ac:dyDescent="0.3">
      <c r="A8461" t="s">
        <v>348</v>
      </c>
      <c r="B8461">
        <v>1</v>
      </c>
    </row>
    <row r="8462" spans="1:2" x14ac:dyDescent="0.3">
      <c r="A8462" t="s">
        <v>6650</v>
      </c>
      <c r="B8462">
        <v>1</v>
      </c>
    </row>
    <row r="8463" spans="1:2" x14ac:dyDescent="0.3">
      <c r="A8463" t="s">
        <v>6651</v>
      </c>
      <c r="B8463">
        <v>1</v>
      </c>
    </row>
    <row r="8464" spans="1:2" x14ac:dyDescent="0.3">
      <c r="A8464" t="s">
        <v>6652</v>
      </c>
      <c r="B8464">
        <v>1</v>
      </c>
    </row>
    <row r="8465" spans="1:2" x14ac:dyDescent="0.3">
      <c r="A8465" t="s">
        <v>349</v>
      </c>
      <c r="B8465">
        <v>1</v>
      </c>
    </row>
    <row r="8466" spans="1:2" x14ac:dyDescent="0.3">
      <c r="A8466" t="s">
        <v>6653</v>
      </c>
      <c r="B8466">
        <v>1</v>
      </c>
    </row>
    <row r="8467" spans="1:2" x14ac:dyDescent="0.3">
      <c r="A8467" t="s">
        <v>6654</v>
      </c>
      <c r="B8467">
        <v>1</v>
      </c>
    </row>
    <row r="8468" spans="1:2" x14ac:dyDescent="0.3">
      <c r="A8468" t="s">
        <v>6655</v>
      </c>
      <c r="B8468">
        <v>1</v>
      </c>
    </row>
    <row r="8469" spans="1:2" x14ac:dyDescent="0.3">
      <c r="A8469" t="s">
        <v>350</v>
      </c>
      <c r="B8469">
        <v>1</v>
      </c>
    </row>
    <row r="8470" spans="1:2" x14ac:dyDescent="0.3">
      <c r="A8470" t="s">
        <v>6656</v>
      </c>
      <c r="B8470">
        <v>1</v>
      </c>
    </row>
    <row r="8471" spans="1:2" x14ac:dyDescent="0.3">
      <c r="A8471" t="s">
        <v>6657</v>
      </c>
      <c r="B8471">
        <v>1</v>
      </c>
    </row>
    <row r="8472" spans="1:2" x14ac:dyDescent="0.3">
      <c r="A8472" t="s">
        <v>6658</v>
      </c>
      <c r="B8472">
        <v>1</v>
      </c>
    </row>
    <row r="8473" spans="1:2" x14ac:dyDescent="0.3">
      <c r="A8473" t="s">
        <v>6659</v>
      </c>
      <c r="B8473">
        <v>1</v>
      </c>
    </row>
    <row r="8474" spans="1:2" x14ac:dyDescent="0.3">
      <c r="A8474" t="s">
        <v>6660</v>
      </c>
      <c r="B8474">
        <v>1</v>
      </c>
    </row>
    <row r="8475" spans="1:2" x14ac:dyDescent="0.3">
      <c r="A8475" t="s">
        <v>6661</v>
      </c>
      <c r="B8475">
        <v>1</v>
      </c>
    </row>
    <row r="8476" spans="1:2" x14ac:dyDescent="0.3">
      <c r="A8476" t="s">
        <v>6662</v>
      </c>
      <c r="B8476">
        <v>1</v>
      </c>
    </row>
    <row r="8477" spans="1:2" x14ac:dyDescent="0.3">
      <c r="A8477" t="s">
        <v>6663</v>
      </c>
      <c r="B8477">
        <v>1</v>
      </c>
    </row>
    <row r="8478" spans="1:2" x14ac:dyDescent="0.3">
      <c r="A8478" t="s">
        <v>6664</v>
      </c>
      <c r="B8478">
        <v>1</v>
      </c>
    </row>
    <row r="8479" spans="1:2" x14ac:dyDescent="0.3">
      <c r="A8479" t="s">
        <v>9332</v>
      </c>
      <c r="B8479">
        <v>1</v>
      </c>
    </row>
    <row r="8480" spans="1:2" x14ac:dyDescent="0.3">
      <c r="A8480" t="s">
        <v>6665</v>
      </c>
      <c r="B8480">
        <v>1</v>
      </c>
    </row>
    <row r="8481" spans="1:2" x14ac:dyDescent="0.3">
      <c r="A8481" t="s">
        <v>10949</v>
      </c>
      <c r="B8481">
        <v>1</v>
      </c>
    </row>
    <row r="8482" spans="1:2" x14ac:dyDescent="0.3">
      <c r="A8482" t="s">
        <v>6666</v>
      </c>
      <c r="B8482">
        <v>1</v>
      </c>
    </row>
    <row r="8483" spans="1:2" x14ac:dyDescent="0.3">
      <c r="A8483" t="s">
        <v>6667</v>
      </c>
      <c r="B8483">
        <v>1</v>
      </c>
    </row>
    <row r="8484" spans="1:2" x14ac:dyDescent="0.3">
      <c r="A8484" t="s">
        <v>6668</v>
      </c>
      <c r="B8484">
        <v>1</v>
      </c>
    </row>
    <row r="8485" spans="1:2" x14ac:dyDescent="0.3">
      <c r="A8485" t="s">
        <v>6669</v>
      </c>
      <c r="B8485">
        <v>1</v>
      </c>
    </row>
    <row r="8486" spans="1:2" x14ac:dyDescent="0.3">
      <c r="A8486" t="s">
        <v>6670</v>
      </c>
      <c r="B8486">
        <v>1</v>
      </c>
    </row>
    <row r="8487" spans="1:2" x14ac:dyDescent="0.3">
      <c r="A8487" t="s">
        <v>6671</v>
      </c>
      <c r="B8487">
        <v>1</v>
      </c>
    </row>
    <row r="8488" spans="1:2" x14ac:dyDescent="0.3">
      <c r="A8488" t="s">
        <v>6672</v>
      </c>
      <c r="B8488">
        <v>1</v>
      </c>
    </row>
    <row r="8489" spans="1:2" x14ac:dyDescent="0.3">
      <c r="A8489" t="s">
        <v>6673</v>
      </c>
      <c r="B8489">
        <v>1</v>
      </c>
    </row>
    <row r="8490" spans="1:2" x14ac:dyDescent="0.3">
      <c r="A8490" t="s">
        <v>6674</v>
      </c>
      <c r="B8490">
        <v>1</v>
      </c>
    </row>
    <row r="8491" spans="1:2" x14ac:dyDescent="0.3">
      <c r="A8491" t="s">
        <v>6675</v>
      </c>
      <c r="B8491">
        <v>1</v>
      </c>
    </row>
    <row r="8492" spans="1:2" x14ac:dyDescent="0.3">
      <c r="A8492" t="s">
        <v>6676</v>
      </c>
      <c r="B8492">
        <v>1</v>
      </c>
    </row>
    <row r="8493" spans="1:2" x14ac:dyDescent="0.3">
      <c r="A8493" t="s">
        <v>10950</v>
      </c>
      <c r="B8493">
        <v>1</v>
      </c>
    </row>
    <row r="8494" spans="1:2" x14ac:dyDescent="0.3">
      <c r="A8494" t="s">
        <v>6677</v>
      </c>
      <c r="B8494">
        <v>1</v>
      </c>
    </row>
    <row r="8495" spans="1:2" x14ac:dyDescent="0.3">
      <c r="A8495" t="s">
        <v>6678</v>
      </c>
      <c r="B8495">
        <v>1</v>
      </c>
    </row>
    <row r="8496" spans="1:2" x14ac:dyDescent="0.3">
      <c r="A8496" t="s">
        <v>6679</v>
      </c>
      <c r="B8496">
        <v>1</v>
      </c>
    </row>
    <row r="8497" spans="1:2" x14ac:dyDescent="0.3">
      <c r="A8497" t="s">
        <v>6680</v>
      </c>
      <c r="B8497">
        <v>1</v>
      </c>
    </row>
    <row r="8498" spans="1:2" x14ac:dyDescent="0.3">
      <c r="A8498" t="s">
        <v>6681</v>
      </c>
      <c r="B8498">
        <v>1</v>
      </c>
    </row>
    <row r="8499" spans="1:2" x14ac:dyDescent="0.3">
      <c r="A8499" t="s">
        <v>6682</v>
      </c>
      <c r="B8499">
        <v>1</v>
      </c>
    </row>
    <row r="8500" spans="1:2" x14ac:dyDescent="0.3">
      <c r="A8500" t="s">
        <v>6683</v>
      </c>
      <c r="B8500">
        <v>1</v>
      </c>
    </row>
    <row r="8501" spans="1:2" x14ac:dyDescent="0.3">
      <c r="A8501" t="s">
        <v>6684</v>
      </c>
      <c r="B8501">
        <v>1</v>
      </c>
    </row>
    <row r="8502" spans="1:2" x14ac:dyDescent="0.3">
      <c r="A8502" t="s">
        <v>6685</v>
      </c>
      <c r="B8502">
        <v>1</v>
      </c>
    </row>
    <row r="8503" spans="1:2" x14ac:dyDescent="0.3">
      <c r="A8503" t="s">
        <v>6686</v>
      </c>
      <c r="B8503">
        <v>1</v>
      </c>
    </row>
    <row r="8504" spans="1:2" x14ac:dyDescent="0.3">
      <c r="A8504" t="s">
        <v>6687</v>
      </c>
      <c r="B8504">
        <v>1</v>
      </c>
    </row>
    <row r="8505" spans="1:2" x14ac:dyDescent="0.3">
      <c r="A8505" t="s">
        <v>6688</v>
      </c>
      <c r="B8505">
        <v>1</v>
      </c>
    </row>
    <row r="8506" spans="1:2" x14ac:dyDescent="0.3">
      <c r="A8506" t="s">
        <v>6689</v>
      </c>
      <c r="B8506">
        <v>1</v>
      </c>
    </row>
    <row r="8507" spans="1:2" x14ac:dyDescent="0.3">
      <c r="A8507" t="s">
        <v>6690</v>
      </c>
      <c r="B8507">
        <v>1</v>
      </c>
    </row>
    <row r="8508" spans="1:2" x14ac:dyDescent="0.3">
      <c r="A8508" t="s">
        <v>6691</v>
      </c>
      <c r="B8508">
        <v>1</v>
      </c>
    </row>
    <row r="8509" spans="1:2" x14ac:dyDescent="0.3">
      <c r="A8509" t="s">
        <v>6692</v>
      </c>
      <c r="B8509">
        <v>1</v>
      </c>
    </row>
    <row r="8510" spans="1:2" x14ac:dyDescent="0.3">
      <c r="A8510" t="s">
        <v>6693</v>
      </c>
      <c r="B8510">
        <v>1</v>
      </c>
    </row>
    <row r="8511" spans="1:2" x14ac:dyDescent="0.3">
      <c r="A8511" t="s">
        <v>6694</v>
      </c>
      <c r="B8511">
        <v>1</v>
      </c>
    </row>
    <row r="8512" spans="1:2" x14ac:dyDescent="0.3">
      <c r="A8512" t="s">
        <v>6695</v>
      </c>
      <c r="B8512">
        <v>1</v>
      </c>
    </row>
    <row r="8513" spans="1:2" x14ac:dyDescent="0.3">
      <c r="A8513" t="s">
        <v>6696</v>
      </c>
      <c r="B8513">
        <v>1</v>
      </c>
    </row>
    <row r="8514" spans="1:2" x14ac:dyDescent="0.3">
      <c r="A8514" t="s">
        <v>6697</v>
      </c>
      <c r="B8514">
        <v>1</v>
      </c>
    </row>
    <row r="8515" spans="1:2" x14ac:dyDescent="0.3">
      <c r="A8515" t="s">
        <v>6698</v>
      </c>
      <c r="B8515">
        <v>1</v>
      </c>
    </row>
    <row r="8516" spans="1:2" x14ac:dyDescent="0.3">
      <c r="A8516" t="s">
        <v>6699</v>
      </c>
      <c r="B8516">
        <v>1</v>
      </c>
    </row>
    <row r="8517" spans="1:2" x14ac:dyDescent="0.3">
      <c r="A8517" t="s">
        <v>6700</v>
      </c>
      <c r="B8517">
        <v>1</v>
      </c>
    </row>
    <row r="8518" spans="1:2" x14ac:dyDescent="0.3">
      <c r="A8518" t="s">
        <v>6701</v>
      </c>
      <c r="B8518">
        <v>1</v>
      </c>
    </row>
    <row r="8519" spans="1:2" x14ac:dyDescent="0.3">
      <c r="A8519" t="s">
        <v>6702</v>
      </c>
      <c r="B8519">
        <v>1</v>
      </c>
    </row>
    <row r="8520" spans="1:2" x14ac:dyDescent="0.3">
      <c r="A8520" t="s">
        <v>6703</v>
      </c>
      <c r="B8520">
        <v>1</v>
      </c>
    </row>
    <row r="8521" spans="1:2" x14ac:dyDescent="0.3">
      <c r="A8521" t="s">
        <v>6704</v>
      </c>
      <c r="B8521">
        <v>1</v>
      </c>
    </row>
    <row r="8522" spans="1:2" x14ac:dyDescent="0.3">
      <c r="A8522" t="s">
        <v>6705</v>
      </c>
      <c r="B8522">
        <v>1</v>
      </c>
    </row>
    <row r="8523" spans="1:2" x14ac:dyDescent="0.3">
      <c r="A8523" t="s">
        <v>6706</v>
      </c>
      <c r="B8523">
        <v>1</v>
      </c>
    </row>
    <row r="8524" spans="1:2" x14ac:dyDescent="0.3">
      <c r="A8524" t="s">
        <v>6707</v>
      </c>
      <c r="B8524">
        <v>1</v>
      </c>
    </row>
    <row r="8525" spans="1:2" x14ac:dyDescent="0.3">
      <c r="A8525" t="s">
        <v>10951</v>
      </c>
      <c r="B8525">
        <v>1</v>
      </c>
    </row>
    <row r="8526" spans="1:2" x14ac:dyDescent="0.3">
      <c r="A8526" t="s">
        <v>6708</v>
      </c>
      <c r="B8526">
        <v>1</v>
      </c>
    </row>
    <row r="8527" spans="1:2" x14ac:dyDescent="0.3">
      <c r="A8527" t="s">
        <v>6709</v>
      </c>
      <c r="B8527">
        <v>1</v>
      </c>
    </row>
    <row r="8528" spans="1:2" x14ac:dyDescent="0.3">
      <c r="A8528" t="s">
        <v>6710</v>
      </c>
      <c r="B8528">
        <v>1</v>
      </c>
    </row>
    <row r="8529" spans="1:2" x14ac:dyDescent="0.3">
      <c r="A8529" t="s">
        <v>6711</v>
      </c>
      <c r="B8529">
        <v>1</v>
      </c>
    </row>
    <row r="8530" spans="1:2" x14ac:dyDescent="0.3">
      <c r="A8530" t="s">
        <v>6712</v>
      </c>
      <c r="B8530">
        <v>1</v>
      </c>
    </row>
    <row r="8531" spans="1:2" x14ac:dyDescent="0.3">
      <c r="A8531" t="s">
        <v>6713</v>
      </c>
      <c r="B8531">
        <v>1</v>
      </c>
    </row>
    <row r="8532" spans="1:2" x14ac:dyDescent="0.3">
      <c r="A8532" t="s">
        <v>351</v>
      </c>
      <c r="B8532">
        <v>1</v>
      </c>
    </row>
    <row r="8533" spans="1:2" x14ac:dyDescent="0.3">
      <c r="A8533" t="s">
        <v>6714</v>
      </c>
      <c r="B8533">
        <v>1</v>
      </c>
    </row>
    <row r="8534" spans="1:2" x14ac:dyDescent="0.3">
      <c r="A8534" t="s">
        <v>6715</v>
      </c>
      <c r="B8534">
        <v>1</v>
      </c>
    </row>
    <row r="8535" spans="1:2" x14ac:dyDescent="0.3">
      <c r="A8535" t="s">
        <v>6716</v>
      </c>
      <c r="B8535">
        <v>1</v>
      </c>
    </row>
    <row r="8536" spans="1:2" x14ac:dyDescent="0.3">
      <c r="A8536" t="s">
        <v>6717</v>
      </c>
      <c r="B8536">
        <v>1</v>
      </c>
    </row>
    <row r="8537" spans="1:2" x14ac:dyDescent="0.3">
      <c r="A8537" t="s">
        <v>10952</v>
      </c>
      <c r="B8537">
        <v>1</v>
      </c>
    </row>
    <row r="8538" spans="1:2" x14ac:dyDescent="0.3">
      <c r="A8538" t="s">
        <v>6718</v>
      </c>
      <c r="B8538">
        <v>1</v>
      </c>
    </row>
    <row r="8539" spans="1:2" x14ac:dyDescent="0.3">
      <c r="A8539" t="s">
        <v>6719</v>
      </c>
      <c r="B8539">
        <v>1</v>
      </c>
    </row>
    <row r="8540" spans="1:2" x14ac:dyDescent="0.3">
      <c r="A8540" t="s">
        <v>6720</v>
      </c>
      <c r="B8540">
        <v>1</v>
      </c>
    </row>
    <row r="8541" spans="1:2" x14ac:dyDescent="0.3">
      <c r="A8541" t="s">
        <v>6721</v>
      </c>
      <c r="B8541">
        <v>1</v>
      </c>
    </row>
    <row r="8542" spans="1:2" x14ac:dyDescent="0.3">
      <c r="A8542" t="s">
        <v>6722</v>
      </c>
      <c r="B8542">
        <v>1</v>
      </c>
    </row>
    <row r="8543" spans="1:2" x14ac:dyDescent="0.3">
      <c r="A8543" t="s">
        <v>6723</v>
      </c>
      <c r="B8543">
        <v>1</v>
      </c>
    </row>
    <row r="8544" spans="1:2" x14ac:dyDescent="0.3">
      <c r="A8544" t="s">
        <v>6724</v>
      </c>
      <c r="B8544">
        <v>1</v>
      </c>
    </row>
    <row r="8545" spans="1:2" x14ac:dyDescent="0.3">
      <c r="A8545" t="s">
        <v>6725</v>
      </c>
      <c r="B8545">
        <v>1</v>
      </c>
    </row>
    <row r="8546" spans="1:2" x14ac:dyDescent="0.3">
      <c r="A8546" t="s">
        <v>6726</v>
      </c>
      <c r="B8546">
        <v>1</v>
      </c>
    </row>
    <row r="8547" spans="1:2" x14ac:dyDescent="0.3">
      <c r="A8547" t="s">
        <v>6727</v>
      </c>
      <c r="B8547">
        <v>1</v>
      </c>
    </row>
    <row r="8548" spans="1:2" x14ac:dyDescent="0.3">
      <c r="A8548" t="s">
        <v>6728</v>
      </c>
      <c r="B8548">
        <v>1</v>
      </c>
    </row>
    <row r="8549" spans="1:2" x14ac:dyDescent="0.3">
      <c r="A8549" t="s">
        <v>6729</v>
      </c>
      <c r="B8549">
        <v>1</v>
      </c>
    </row>
    <row r="8550" spans="1:2" x14ac:dyDescent="0.3">
      <c r="A8550" t="s">
        <v>6730</v>
      </c>
      <c r="B8550">
        <v>1</v>
      </c>
    </row>
    <row r="8551" spans="1:2" x14ac:dyDescent="0.3">
      <c r="A8551" t="s">
        <v>6731</v>
      </c>
      <c r="B8551">
        <v>1</v>
      </c>
    </row>
    <row r="8552" spans="1:2" x14ac:dyDescent="0.3">
      <c r="A8552" t="s">
        <v>6732</v>
      </c>
      <c r="B8552">
        <v>1</v>
      </c>
    </row>
    <row r="8553" spans="1:2" x14ac:dyDescent="0.3">
      <c r="A8553" t="s">
        <v>6733</v>
      </c>
      <c r="B8553">
        <v>1</v>
      </c>
    </row>
    <row r="8554" spans="1:2" x14ac:dyDescent="0.3">
      <c r="A8554" t="s">
        <v>6734</v>
      </c>
      <c r="B8554">
        <v>1</v>
      </c>
    </row>
    <row r="8555" spans="1:2" x14ac:dyDescent="0.3">
      <c r="A8555" t="s">
        <v>6735</v>
      </c>
      <c r="B8555">
        <v>1</v>
      </c>
    </row>
    <row r="8556" spans="1:2" x14ac:dyDescent="0.3">
      <c r="A8556" t="s">
        <v>6736</v>
      </c>
      <c r="B8556">
        <v>1</v>
      </c>
    </row>
    <row r="8557" spans="1:2" x14ac:dyDescent="0.3">
      <c r="A8557" t="s">
        <v>6737</v>
      </c>
      <c r="B8557">
        <v>1</v>
      </c>
    </row>
    <row r="8558" spans="1:2" x14ac:dyDescent="0.3">
      <c r="A8558" t="s">
        <v>6738</v>
      </c>
      <c r="B8558">
        <v>1</v>
      </c>
    </row>
    <row r="8559" spans="1:2" x14ac:dyDescent="0.3">
      <c r="A8559" t="s">
        <v>6739</v>
      </c>
      <c r="B8559">
        <v>1</v>
      </c>
    </row>
    <row r="8560" spans="1:2" x14ac:dyDescent="0.3">
      <c r="A8560" t="s">
        <v>6740</v>
      </c>
      <c r="B8560">
        <v>1</v>
      </c>
    </row>
    <row r="8561" spans="1:2" x14ac:dyDescent="0.3">
      <c r="A8561" t="s">
        <v>6741</v>
      </c>
      <c r="B8561">
        <v>1</v>
      </c>
    </row>
    <row r="8562" spans="1:2" x14ac:dyDescent="0.3">
      <c r="A8562" t="s">
        <v>6742</v>
      </c>
      <c r="B8562">
        <v>1</v>
      </c>
    </row>
    <row r="8563" spans="1:2" x14ac:dyDescent="0.3">
      <c r="A8563" t="s">
        <v>6743</v>
      </c>
      <c r="B8563">
        <v>1</v>
      </c>
    </row>
    <row r="8564" spans="1:2" x14ac:dyDescent="0.3">
      <c r="A8564" t="s">
        <v>6744</v>
      </c>
      <c r="B8564">
        <v>1</v>
      </c>
    </row>
    <row r="8565" spans="1:2" x14ac:dyDescent="0.3">
      <c r="A8565" t="s">
        <v>6745</v>
      </c>
      <c r="B8565">
        <v>1</v>
      </c>
    </row>
    <row r="8566" spans="1:2" x14ac:dyDescent="0.3">
      <c r="A8566" t="s">
        <v>6746</v>
      </c>
      <c r="B8566">
        <v>1</v>
      </c>
    </row>
    <row r="8567" spans="1:2" x14ac:dyDescent="0.3">
      <c r="A8567" t="s">
        <v>9333</v>
      </c>
      <c r="B8567">
        <v>1</v>
      </c>
    </row>
    <row r="8568" spans="1:2" x14ac:dyDescent="0.3">
      <c r="A8568" t="s">
        <v>6747</v>
      </c>
      <c r="B8568">
        <v>1</v>
      </c>
    </row>
    <row r="8569" spans="1:2" x14ac:dyDescent="0.3">
      <c r="A8569" t="s">
        <v>6748</v>
      </c>
      <c r="B8569">
        <v>1</v>
      </c>
    </row>
    <row r="8570" spans="1:2" x14ac:dyDescent="0.3">
      <c r="A8570" t="s">
        <v>6749</v>
      </c>
      <c r="B8570">
        <v>1</v>
      </c>
    </row>
    <row r="8571" spans="1:2" x14ac:dyDescent="0.3">
      <c r="A8571" t="s">
        <v>6750</v>
      </c>
      <c r="B8571">
        <v>1</v>
      </c>
    </row>
    <row r="8572" spans="1:2" x14ac:dyDescent="0.3">
      <c r="A8572" t="s">
        <v>6751</v>
      </c>
      <c r="B8572">
        <v>1</v>
      </c>
    </row>
    <row r="8573" spans="1:2" x14ac:dyDescent="0.3">
      <c r="A8573" t="s">
        <v>6752</v>
      </c>
      <c r="B8573">
        <v>1</v>
      </c>
    </row>
    <row r="8574" spans="1:2" x14ac:dyDescent="0.3">
      <c r="A8574" t="s">
        <v>6753</v>
      </c>
      <c r="B8574">
        <v>1</v>
      </c>
    </row>
    <row r="8575" spans="1:2" x14ac:dyDescent="0.3">
      <c r="A8575" t="s">
        <v>6754</v>
      </c>
      <c r="B8575">
        <v>1</v>
      </c>
    </row>
    <row r="8576" spans="1:2" x14ac:dyDescent="0.3">
      <c r="A8576" t="s">
        <v>6755</v>
      </c>
      <c r="B8576">
        <v>1</v>
      </c>
    </row>
    <row r="8577" spans="1:2" x14ac:dyDescent="0.3">
      <c r="A8577" t="s">
        <v>6756</v>
      </c>
      <c r="B8577">
        <v>1</v>
      </c>
    </row>
    <row r="8578" spans="1:2" x14ac:dyDescent="0.3">
      <c r="A8578" t="s">
        <v>9334</v>
      </c>
      <c r="B8578">
        <v>1</v>
      </c>
    </row>
    <row r="8579" spans="1:2" x14ac:dyDescent="0.3">
      <c r="A8579" t="s">
        <v>9335</v>
      </c>
      <c r="B8579">
        <v>1</v>
      </c>
    </row>
    <row r="8580" spans="1:2" x14ac:dyDescent="0.3">
      <c r="A8580" t="s">
        <v>6757</v>
      </c>
      <c r="B8580">
        <v>1</v>
      </c>
    </row>
    <row r="8581" spans="1:2" x14ac:dyDescent="0.3">
      <c r="A8581" t="s">
        <v>6758</v>
      </c>
      <c r="B8581">
        <v>1</v>
      </c>
    </row>
    <row r="8582" spans="1:2" x14ac:dyDescent="0.3">
      <c r="A8582" t="s">
        <v>6759</v>
      </c>
      <c r="B8582">
        <v>1</v>
      </c>
    </row>
    <row r="8583" spans="1:2" x14ac:dyDescent="0.3">
      <c r="A8583" t="s">
        <v>6760</v>
      </c>
      <c r="B8583">
        <v>1</v>
      </c>
    </row>
    <row r="8584" spans="1:2" x14ac:dyDescent="0.3">
      <c r="A8584" t="s">
        <v>6761</v>
      </c>
      <c r="B8584">
        <v>1</v>
      </c>
    </row>
    <row r="8585" spans="1:2" x14ac:dyDescent="0.3">
      <c r="A8585" t="s">
        <v>6762</v>
      </c>
      <c r="B8585">
        <v>1</v>
      </c>
    </row>
    <row r="8586" spans="1:2" x14ac:dyDescent="0.3">
      <c r="A8586" t="s">
        <v>6763</v>
      </c>
      <c r="B8586">
        <v>1</v>
      </c>
    </row>
    <row r="8587" spans="1:2" x14ac:dyDescent="0.3">
      <c r="A8587" t="s">
        <v>6764</v>
      </c>
      <c r="B8587">
        <v>1</v>
      </c>
    </row>
    <row r="8588" spans="1:2" x14ac:dyDescent="0.3">
      <c r="A8588" t="s">
        <v>6765</v>
      </c>
      <c r="B8588">
        <v>1</v>
      </c>
    </row>
    <row r="8589" spans="1:2" x14ac:dyDescent="0.3">
      <c r="A8589" t="s">
        <v>9336</v>
      </c>
      <c r="B8589">
        <v>1</v>
      </c>
    </row>
    <row r="8590" spans="1:2" x14ac:dyDescent="0.3">
      <c r="A8590" t="s">
        <v>9337</v>
      </c>
      <c r="B8590">
        <v>1</v>
      </c>
    </row>
    <row r="8591" spans="1:2" x14ac:dyDescent="0.3">
      <c r="A8591" t="s">
        <v>6766</v>
      </c>
      <c r="B8591">
        <v>1</v>
      </c>
    </row>
    <row r="8592" spans="1:2" x14ac:dyDescent="0.3">
      <c r="A8592" t="s">
        <v>6767</v>
      </c>
      <c r="B8592">
        <v>1</v>
      </c>
    </row>
    <row r="8593" spans="1:2" x14ac:dyDescent="0.3">
      <c r="A8593" t="s">
        <v>6768</v>
      </c>
      <c r="B8593">
        <v>1</v>
      </c>
    </row>
    <row r="8594" spans="1:2" x14ac:dyDescent="0.3">
      <c r="A8594" t="s">
        <v>6769</v>
      </c>
      <c r="B8594">
        <v>1</v>
      </c>
    </row>
    <row r="8595" spans="1:2" x14ac:dyDescent="0.3">
      <c r="A8595" t="s">
        <v>352</v>
      </c>
      <c r="B8595">
        <v>1</v>
      </c>
    </row>
    <row r="8596" spans="1:2" x14ac:dyDescent="0.3">
      <c r="A8596" t="s">
        <v>6770</v>
      </c>
      <c r="B8596">
        <v>1</v>
      </c>
    </row>
    <row r="8597" spans="1:2" x14ac:dyDescent="0.3">
      <c r="A8597" t="s">
        <v>6771</v>
      </c>
      <c r="B8597">
        <v>1</v>
      </c>
    </row>
    <row r="8598" spans="1:2" x14ac:dyDescent="0.3">
      <c r="A8598" t="s">
        <v>353</v>
      </c>
      <c r="B8598">
        <v>1</v>
      </c>
    </row>
    <row r="8599" spans="1:2" x14ac:dyDescent="0.3">
      <c r="A8599" t="s">
        <v>6772</v>
      </c>
      <c r="B8599">
        <v>1</v>
      </c>
    </row>
    <row r="8600" spans="1:2" x14ac:dyDescent="0.3">
      <c r="A8600" t="s">
        <v>6773</v>
      </c>
      <c r="B8600">
        <v>1</v>
      </c>
    </row>
    <row r="8601" spans="1:2" x14ac:dyDescent="0.3">
      <c r="A8601" t="s">
        <v>6774</v>
      </c>
      <c r="B8601">
        <v>1</v>
      </c>
    </row>
    <row r="8602" spans="1:2" x14ac:dyDescent="0.3">
      <c r="A8602" t="s">
        <v>6775</v>
      </c>
      <c r="B8602">
        <v>1</v>
      </c>
    </row>
    <row r="8603" spans="1:2" x14ac:dyDescent="0.3">
      <c r="A8603" t="s">
        <v>6776</v>
      </c>
      <c r="B8603">
        <v>1</v>
      </c>
    </row>
    <row r="8604" spans="1:2" x14ac:dyDescent="0.3">
      <c r="A8604" t="s">
        <v>6777</v>
      </c>
      <c r="B8604">
        <v>1</v>
      </c>
    </row>
    <row r="8605" spans="1:2" x14ac:dyDescent="0.3">
      <c r="A8605" t="s">
        <v>6778</v>
      </c>
      <c r="B8605">
        <v>1</v>
      </c>
    </row>
    <row r="8606" spans="1:2" x14ac:dyDescent="0.3">
      <c r="A8606" t="s">
        <v>6779</v>
      </c>
      <c r="B8606">
        <v>1</v>
      </c>
    </row>
    <row r="8607" spans="1:2" x14ac:dyDescent="0.3">
      <c r="A8607" t="s">
        <v>6780</v>
      </c>
      <c r="B8607">
        <v>1</v>
      </c>
    </row>
    <row r="8608" spans="1:2" x14ac:dyDescent="0.3">
      <c r="A8608" t="s">
        <v>6781</v>
      </c>
      <c r="B8608">
        <v>1</v>
      </c>
    </row>
    <row r="8609" spans="1:2" x14ac:dyDescent="0.3">
      <c r="A8609" t="s">
        <v>6782</v>
      </c>
      <c r="B8609">
        <v>1</v>
      </c>
    </row>
    <row r="8610" spans="1:2" x14ac:dyDescent="0.3">
      <c r="A8610" t="s">
        <v>6783</v>
      </c>
      <c r="B8610">
        <v>1</v>
      </c>
    </row>
    <row r="8611" spans="1:2" x14ac:dyDescent="0.3">
      <c r="A8611" t="s">
        <v>6784</v>
      </c>
      <c r="B8611">
        <v>1</v>
      </c>
    </row>
    <row r="8612" spans="1:2" x14ac:dyDescent="0.3">
      <c r="A8612" t="s">
        <v>6785</v>
      </c>
      <c r="B8612">
        <v>1</v>
      </c>
    </row>
    <row r="8613" spans="1:2" x14ac:dyDescent="0.3">
      <c r="A8613" t="s">
        <v>6786</v>
      </c>
      <c r="B8613">
        <v>1</v>
      </c>
    </row>
    <row r="8614" spans="1:2" x14ac:dyDescent="0.3">
      <c r="A8614" t="s">
        <v>6787</v>
      </c>
      <c r="B8614">
        <v>1</v>
      </c>
    </row>
    <row r="8615" spans="1:2" x14ac:dyDescent="0.3">
      <c r="A8615" t="s">
        <v>6788</v>
      </c>
      <c r="B8615">
        <v>1</v>
      </c>
    </row>
    <row r="8616" spans="1:2" x14ac:dyDescent="0.3">
      <c r="A8616" t="s">
        <v>6789</v>
      </c>
      <c r="B8616">
        <v>1</v>
      </c>
    </row>
    <row r="8617" spans="1:2" x14ac:dyDescent="0.3">
      <c r="A8617" t="s">
        <v>6790</v>
      </c>
      <c r="B8617">
        <v>1</v>
      </c>
    </row>
    <row r="8618" spans="1:2" x14ac:dyDescent="0.3">
      <c r="A8618" t="s">
        <v>6791</v>
      </c>
      <c r="B8618">
        <v>1</v>
      </c>
    </row>
    <row r="8619" spans="1:2" x14ac:dyDescent="0.3">
      <c r="A8619" t="s">
        <v>6792</v>
      </c>
      <c r="B8619">
        <v>1</v>
      </c>
    </row>
    <row r="8620" spans="1:2" x14ac:dyDescent="0.3">
      <c r="A8620" t="s">
        <v>6793</v>
      </c>
      <c r="B8620">
        <v>1</v>
      </c>
    </row>
    <row r="8621" spans="1:2" x14ac:dyDescent="0.3">
      <c r="A8621" t="s">
        <v>6794</v>
      </c>
      <c r="B8621">
        <v>1</v>
      </c>
    </row>
    <row r="8622" spans="1:2" x14ac:dyDescent="0.3">
      <c r="A8622" t="s">
        <v>6795</v>
      </c>
      <c r="B8622">
        <v>1</v>
      </c>
    </row>
    <row r="8623" spans="1:2" x14ac:dyDescent="0.3">
      <c r="A8623" t="s">
        <v>6796</v>
      </c>
      <c r="B8623">
        <v>1</v>
      </c>
    </row>
    <row r="8624" spans="1:2" x14ac:dyDescent="0.3">
      <c r="A8624" t="s">
        <v>354</v>
      </c>
      <c r="B8624">
        <v>1</v>
      </c>
    </row>
    <row r="8625" spans="1:2" x14ac:dyDescent="0.3">
      <c r="A8625" t="s">
        <v>6797</v>
      </c>
      <c r="B8625">
        <v>1</v>
      </c>
    </row>
    <row r="8626" spans="1:2" x14ac:dyDescent="0.3">
      <c r="A8626" t="s">
        <v>6798</v>
      </c>
      <c r="B8626">
        <v>1</v>
      </c>
    </row>
    <row r="8627" spans="1:2" x14ac:dyDescent="0.3">
      <c r="A8627" t="s">
        <v>6799</v>
      </c>
      <c r="B8627">
        <v>1</v>
      </c>
    </row>
    <row r="8628" spans="1:2" x14ac:dyDescent="0.3">
      <c r="A8628" t="s">
        <v>6800</v>
      </c>
      <c r="B8628">
        <v>1</v>
      </c>
    </row>
    <row r="8629" spans="1:2" x14ac:dyDescent="0.3">
      <c r="A8629" t="s">
        <v>6801</v>
      </c>
      <c r="B8629">
        <v>1</v>
      </c>
    </row>
    <row r="8630" spans="1:2" x14ac:dyDescent="0.3">
      <c r="A8630" t="s">
        <v>6802</v>
      </c>
      <c r="B8630">
        <v>1</v>
      </c>
    </row>
    <row r="8631" spans="1:2" x14ac:dyDescent="0.3">
      <c r="A8631" t="s">
        <v>6803</v>
      </c>
      <c r="B8631">
        <v>1</v>
      </c>
    </row>
    <row r="8632" spans="1:2" x14ac:dyDescent="0.3">
      <c r="A8632" t="s">
        <v>6804</v>
      </c>
      <c r="B8632">
        <v>1</v>
      </c>
    </row>
    <row r="8633" spans="1:2" x14ac:dyDescent="0.3">
      <c r="A8633" t="s">
        <v>6805</v>
      </c>
      <c r="B8633">
        <v>1</v>
      </c>
    </row>
    <row r="8634" spans="1:2" x14ac:dyDescent="0.3">
      <c r="A8634" t="s">
        <v>6806</v>
      </c>
      <c r="B8634">
        <v>1</v>
      </c>
    </row>
    <row r="8635" spans="1:2" x14ac:dyDescent="0.3">
      <c r="A8635" t="s">
        <v>6807</v>
      </c>
      <c r="B8635">
        <v>1</v>
      </c>
    </row>
    <row r="8636" spans="1:2" x14ac:dyDescent="0.3">
      <c r="A8636" t="s">
        <v>6808</v>
      </c>
      <c r="B8636">
        <v>1</v>
      </c>
    </row>
    <row r="8637" spans="1:2" x14ac:dyDescent="0.3">
      <c r="A8637" t="s">
        <v>355</v>
      </c>
      <c r="B8637">
        <v>1</v>
      </c>
    </row>
    <row r="8638" spans="1:2" x14ac:dyDescent="0.3">
      <c r="A8638" t="s">
        <v>356</v>
      </c>
      <c r="B8638">
        <v>1</v>
      </c>
    </row>
    <row r="8639" spans="1:2" x14ac:dyDescent="0.3">
      <c r="A8639" t="s">
        <v>6809</v>
      </c>
      <c r="B8639">
        <v>1</v>
      </c>
    </row>
    <row r="8640" spans="1:2" x14ac:dyDescent="0.3">
      <c r="A8640" t="s">
        <v>9338</v>
      </c>
      <c r="B8640">
        <v>1</v>
      </c>
    </row>
    <row r="8641" spans="1:2" x14ac:dyDescent="0.3">
      <c r="A8641" t="s">
        <v>6810</v>
      </c>
      <c r="B8641">
        <v>1</v>
      </c>
    </row>
    <row r="8642" spans="1:2" x14ac:dyDescent="0.3">
      <c r="A8642" t="s">
        <v>6811</v>
      </c>
      <c r="B8642">
        <v>1</v>
      </c>
    </row>
    <row r="8643" spans="1:2" x14ac:dyDescent="0.3">
      <c r="A8643" t="s">
        <v>6812</v>
      </c>
      <c r="B8643">
        <v>1</v>
      </c>
    </row>
    <row r="8644" spans="1:2" x14ac:dyDescent="0.3">
      <c r="A8644" t="s">
        <v>6813</v>
      </c>
      <c r="B8644">
        <v>1</v>
      </c>
    </row>
    <row r="8645" spans="1:2" x14ac:dyDescent="0.3">
      <c r="A8645" t="s">
        <v>6814</v>
      </c>
      <c r="B8645">
        <v>1</v>
      </c>
    </row>
    <row r="8646" spans="1:2" x14ac:dyDescent="0.3">
      <c r="A8646" t="s">
        <v>357</v>
      </c>
      <c r="B8646">
        <v>1</v>
      </c>
    </row>
    <row r="8647" spans="1:2" x14ac:dyDescent="0.3">
      <c r="A8647" t="s">
        <v>10953</v>
      </c>
      <c r="B8647">
        <v>1</v>
      </c>
    </row>
    <row r="8648" spans="1:2" x14ac:dyDescent="0.3">
      <c r="A8648" t="s">
        <v>6815</v>
      </c>
      <c r="B8648">
        <v>1</v>
      </c>
    </row>
    <row r="8649" spans="1:2" x14ac:dyDescent="0.3">
      <c r="A8649" t="s">
        <v>6816</v>
      </c>
      <c r="B8649">
        <v>1</v>
      </c>
    </row>
    <row r="8650" spans="1:2" x14ac:dyDescent="0.3">
      <c r="A8650" t="s">
        <v>6817</v>
      </c>
      <c r="B8650">
        <v>1</v>
      </c>
    </row>
    <row r="8651" spans="1:2" x14ac:dyDescent="0.3">
      <c r="A8651" t="s">
        <v>6818</v>
      </c>
      <c r="B8651">
        <v>1</v>
      </c>
    </row>
    <row r="8652" spans="1:2" x14ac:dyDescent="0.3">
      <c r="A8652" t="s">
        <v>6819</v>
      </c>
      <c r="B8652">
        <v>1</v>
      </c>
    </row>
    <row r="8653" spans="1:2" x14ac:dyDescent="0.3">
      <c r="A8653" t="s">
        <v>6820</v>
      </c>
      <c r="B8653">
        <v>1</v>
      </c>
    </row>
    <row r="8654" spans="1:2" x14ac:dyDescent="0.3">
      <c r="A8654" t="s">
        <v>6821</v>
      </c>
      <c r="B8654">
        <v>1</v>
      </c>
    </row>
    <row r="8655" spans="1:2" x14ac:dyDescent="0.3">
      <c r="A8655" t="s">
        <v>6822</v>
      </c>
      <c r="B8655">
        <v>1</v>
      </c>
    </row>
    <row r="8656" spans="1:2" x14ac:dyDescent="0.3">
      <c r="A8656" t="s">
        <v>358</v>
      </c>
      <c r="B8656">
        <v>1</v>
      </c>
    </row>
    <row r="8657" spans="1:2" x14ac:dyDescent="0.3">
      <c r="A8657" t="s">
        <v>6823</v>
      </c>
      <c r="B8657">
        <v>1</v>
      </c>
    </row>
    <row r="8658" spans="1:2" x14ac:dyDescent="0.3">
      <c r="A8658" t="s">
        <v>6824</v>
      </c>
      <c r="B8658">
        <v>1</v>
      </c>
    </row>
    <row r="8659" spans="1:2" x14ac:dyDescent="0.3">
      <c r="A8659" t="s">
        <v>6825</v>
      </c>
      <c r="B8659">
        <v>1</v>
      </c>
    </row>
    <row r="8660" spans="1:2" x14ac:dyDescent="0.3">
      <c r="A8660" t="s">
        <v>6826</v>
      </c>
      <c r="B8660">
        <v>1</v>
      </c>
    </row>
    <row r="8661" spans="1:2" x14ac:dyDescent="0.3">
      <c r="A8661" t="s">
        <v>6827</v>
      </c>
      <c r="B8661">
        <v>1</v>
      </c>
    </row>
    <row r="8662" spans="1:2" x14ac:dyDescent="0.3">
      <c r="A8662" t="s">
        <v>6828</v>
      </c>
      <c r="B8662">
        <v>1</v>
      </c>
    </row>
    <row r="8663" spans="1:2" x14ac:dyDescent="0.3">
      <c r="A8663" t="s">
        <v>6829</v>
      </c>
      <c r="B8663">
        <v>1</v>
      </c>
    </row>
    <row r="8664" spans="1:2" x14ac:dyDescent="0.3">
      <c r="A8664" t="s">
        <v>6830</v>
      </c>
      <c r="B8664">
        <v>1</v>
      </c>
    </row>
    <row r="8665" spans="1:2" x14ac:dyDescent="0.3">
      <c r="A8665" t="s">
        <v>6831</v>
      </c>
      <c r="B8665">
        <v>1</v>
      </c>
    </row>
    <row r="8666" spans="1:2" x14ac:dyDescent="0.3">
      <c r="A8666" t="s">
        <v>6832</v>
      </c>
      <c r="B8666">
        <v>1</v>
      </c>
    </row>
    <row r="8667" spans="1:2" x14ac:dyDescent="0.3">
      <c r="A8667" t="s">
        <v>6833</v>
      </c>
      <c r="B8667">
        <v>1</v>
      </c>
    </row>
    <row r="8668" spans="1:2" x14ac:dyDescent="0.3">
      <c r="A8668" t="s">
        <v>359</v>
      </c>
      <c r="B8668">
        <v>1</v>
      </c>
    </row>
    <row r="8669" spans="1:2" x14ac:dyDescent="0.3">
      <c r="A8669" t="s">
        <v>360</v>
      </c>
      <c r="B8669">
        <v>1</v>
      </c>
    </row>
    <row r="8670" spans="1:2" x14ac:dyDescent="0.3">
      <c r="A8670" t="s">
        <v>6834</v>
      </c>
      <c r="B8670">
        <v>1</v>
      </c>
    </row>
    <row r="8671" spans="1:2" x14ac:dyDescent="0.3">
      <c r="A8671" t="s">
        <v>6835</v>
      </c>
      <c r="B8671">
        <v>1</v>
      </c>
    </row>
    <row r="8672" spans="1:2" x14ac:dyDescent="0.3">
      <c r="A8672" t="s">
        <v>6836</v>
      </c>
      <c r="B8672">
        <v>1</v>
      </c>
    </row>
    <row r="8673" spans="1:2" x14ac:dyDescent="0.3">
      <c r="A8673" t="s">
        <v>361</v>
      </c>
      <c r="B8673">
        <v>1</v>
      </c>
    </row>
    <row r="8674" spans="1:2" x14ac:dyDescent="0.3">
      <c r="A8674" t="s">
        <v>362</v>
      </c>
      <c r="B8674">
        <v>1</v>
      </c>
    </row>
    <row r="8675" spans="1:2" x14ac:dyDescent="0.3">
      <c r="A8675" t="s">
        <v>6837</v>
      </c>
      <c r="B8675">
        <v>1</v>
      </c>
    </row>
    <row r="8676" spans="1:2" x14ac:dyDescent="0.3">
      <c r="A8676" t="s">
        <v>363</v>
      </c>
      <c r="B8676">
        <v>1</v>
      </c>
    </row>
    <row r="8677" spans="1:2" x14ac:dyDescent="0.3">
      <c r="A8677" t="s">
        <v>6838</v>
      </c>
      <c r="B8677">
        <v>1</v>
      </c>
    </row>
    <row r="8678" spans="1:2" x14ac:dyDescent="0.3">
      <c r="A8678" t="s">
        <v>6839</v>
      </c>
      <c r="B8678">
        <v>1</v>
      </c>
    </row>
    <row r="8679" spans="1:2" x14ac:dyDescent="0.3">
      <c r="A8679" t="s">
        <v>6840</v>
      </c>
      <c r="B8679">
        <v>1</v>
      </c>
    </row>
    <row r="8680" spans="1:2" x14ac:dyDescent="0.3">
      <c r="A8680" t="s">
        <v>6841</v>
      </c>
      <c r="B8680">
        <v>1</v>
      </c>
    </row>
    <row r="8681" spans="1:2" x14ac:dyDescent="0.3">
      <c r="A8681" t="s">
        <v>6842</v>
      </c>
      <c r="B8681">
        <v>1</v>
      </c>
    </row>
    <row r="8682" spans="1:2" x14ac:dyDescent="0.3">
      <c r="A8682" t="s">
        <v>10954</v>
      </c>
      <c r="B8682">
        <v>1</v>
      </c>
    </row>
    <row r="8683" spans="1:2" x14ac:dyDescent="0.3">
      <c r="A8683" t="s">
        <v>6843</v>
      </c>
      <c r="B8683">
        <v>1</v>
      </c>
    </row>
    <row r="8684" spans="1:2" x14ac:dyDescent="0.3">
      <c r="A8684" t="s">
        <v>6844</v>
      </c>
      <c r="B8684">
        <v>1</v>
      </c>
    </row>
    <row r="8685" spans="1:2" x14ac:dyDescent="0.3">
      <c r="A8685" t="s">
        <v>6845</v>
      </c>
      <c r="B8685">
        <v>1</v>
      </c>
    </row>
    <row r="8686" spans="1:2" x14ac:dyDescent="0.3">
      <c r="A8686" t="s">
        <v>364</v>
      </c>
      <c r="B8686">
        <v>1</v>
      </c>
    </row>
    <row r="8687" spans="1:2" x14ac:dyDescent="0.3">
      <c r="A8687" t="s">
        <v>6846</v>
      </c>
      <c r="B8687">
        <v>1</v>
      </c>
    </row>
    <row r="8688" spans="1:2" x14ac:dyDescent="0.3">
      <c r="A8688" t="s">
        <v>6847</v>
      </c>
      <c r="B8688">
        <v>1</v>
      </c>
    </row>
    <row r="8689" spans="1:2" x14ac:dyDescent="0.3">
      <c r="A8689" t="s">
        <v>6848</v>
      </c>
      <c r="B8689">
        <v>1</v>
      </c>
    </row>
    <row r="8690" spans="1:2" x14ac:dyDescent="0.3">
      <c r="A8690" t="s">
        <v>6849</v>
      </c>
      <c r="B8690">
        <v>1</v>
      </c>
    </row>
    <row r="8691" spans="1:2" x14ac:dyDescent="0.3">
      <c r="A8691" t="s">
        <v>6850</v>
      </c>
      <c r="B8691">
        <v>1</v>
      </c>
    </row>
    <row r="8692" spans="1:2" x14ac:dyDescent="0.3">
      <c r="A8692" t="s">
        <v>6851</v>
      </c>
      <c r="B8692">
        <v>1</v>
      </c>
    </row>
    <row r="8693" spans="1:2" x14ac:dyDescent="0.3">
      <c r="A8693" t="s">
        <v>365</v>
      </c>
      <c r="B8693">
        <v>1</v>
      </c>
    </row>
    <row r="8694" spans="1:2" x14ac:dyDescent="0.3">
      <c r="A8694" t="s">
        <v>6852</v>
      </c>
      <c r="B8694">
        <v>1</v>
      </c>
    </row>
    <row r="8695" spans="1:2" x14ac:dyDescent="0.3">
      <c r="A8695" t="s">
        <v>6853</v>
      </c>
      <c r="B8695">
        <v>1</v>
      </c>
    </row>
    <row r="8696" spans="1:2" x14ac:dyDescent="0.3">
      <c r="A8696" t="s">
        <v>6854</v>
      </c>
      <c r="B8696">
        <v>1</v>
      </c>
    </row>
    <row r="8697" spans="1:2" x14ac:dyDescent="0.3">
      <c r="A8697" t="s">
        <v>6855</v>
      </c>
      <c r="B8697">
        <v>1</v>
      </c>
    </row>
    <row r="8698" spans="1:2" x14ac:dyDescent="0.3">
      <c r="A8698" t="s">
        <v>6856</v>
      </c>
      <c r="B8698">
        <v>1</v>
      </c>
    </row>
    <row r="8699" spans="1:2" x14ac:dyDescent="0.3">
      <c r="A8699" t="s">
        <v>6857</v>
      </c>
      <c r="B8699">
        <v>1</v>
      </c>
    </row>
    <row r="8700" spans="1:2" x14ac:dyDescent="0.3">
      <c r="A8700" t="s">
        <v>6858</v>
      </c>
      <c r="B8700">
        <v>1</v>
      </c>
    </row>
    <row r="8701" spans="1:2" x14ac:dyDescent="0.3">
      <c r="A8701" t="s">
        <v>6859</v>
      </c>
      <c r="B8701">
        <v>1</v>
      </c>
    </row>
    <row r="8702" spans="1:2" x14ac:dyDescent="0.3">
      <c r="A8702" t="s">
        <v>6860</v>
      </c>
      <c r="B8702">
        <v>1</v>
      </c>
    </row>
    <row r="8703" spans="1:2" x14ac:dyDescent="0.3">
      <c r="A8703" t="s">
        <v>6861</v>
      </c>
      <c r="B8703">
        <v>1</v>
      </c>
    </row>
    <row r="8704" spans="1:2" x14ac:dyDescent="0.3">
      <c r="A8704" t="s">
        <v>6862</v>
      </c>
      <c r="B8704">
        <v>1</v>
      </c>
    </row>
    <row r="8705" spans="1:2" x14ac:dyDescent="0.3">
      <c r="A8705" t="s">
        <v>6863</v>
      </c>
      <c r="B8705">
        <v>1</v>
      </c>
    </row>
    <row r="8706" spans="1:2" x14ac:dyDescent="0.3">
      <c r="A8706" t="s">
        <v>6864</v>
      </c>
      <c r="B8706">
        <v>1</v>
      </c>
    </row>
    <row r="8707" spans="1:2" x14ac:dyDescent="0.3">
      <c r="A8707" t="s">
        <v>6865</v>
      </c>
      <c r="B8707">
        <v>1</v>
      </c>
    </row>
    <row r="8708" spans="1:2" x14ac:dyDescent="0.3">
      <c r="A8708" t="s">
        <v>6866</v>
      </c>
      <c r="B8708">
        <v>1</v>
      </c>
    </row>
    <row r="8709" spans="1:2" x14ac:dyDescent="0.3">
      <c r="A8709" t="s">
        <v>6867</v>
      </c>
      <c r="B8709">
        <v>1</v>
      </c>
    </row>
    <row r="8710" spans="1:2" x14ac:dyDescent="0.3">
      <c r="A8710" t="s">
        <v>6868</v>
      </c>
      <c r="B8710">
        <v>1</v>
      </c>
    </row>
    <row r="8711" spans="1:2" x14ac:dyDescent="0.3">
      <c r="A8711" t="s">
        <v>6869</v>
      </c>
      <c r="B8711">
        <v>1</v>
      </c>
    </row>
    <row r="8712" spans="1:2" x14ac:dyDescent="0.3">
      <c r="A8712" t="s">
        <v>6870</v>
      </c>
      <c r="B8712">
        <v>1</v>
      </c>
    </row>
    <row r="8713" spans="1:2" x14ac:dyDescent="0.3">
      <c r="A8713" t="s">
        <v>6871</v>
      </c>
      <c r="B8713">
        <v>1</v>
      </c>
    </row>
    <row r="8714" spans="1:2" x14ac:dyDescent="0.3">
      <c r="A8714" t="s">
        <v>6872</v>
      </c>
      <c r="B8714">
        <v>1</v>
      </c>
    </row>
    <row r="8715" spans="1:2" x14ac:dyDescent="0.3">
      <c r="A8715" t="s">
        <v>6873</v>
      </c>
      <c r="B8715">
        <v>1</v>
      </c>
    </row>
    <row r="8716" spans="1:2" x14ac:dyDescent="0.3">
      <c r="A8716" t="s">
        <v>6874</v>
      </c>
      <c r="B8716">
        <v>1</v>
      </c>
    </row>
    <row r="8717" spans="1:2" x14ac:dyDescent="0.3">
      <c r="A8717" t="s">
        <v>6875</v>
      </c>
      <c r="B8717">
        <v>1</v>
      </c>
    </row>
    <row r="8718" spans="1:2" x14ac:dyDescent="0.3">
      <c r="A8718" t="s">
        <v>6876</v>
      </c>
      <c r="B8718">
        <v>1</v>
      </c>
    </row>
    <row r="8719" spans="1:2" x14ac:dyDescent="0.3">
      <c r="A8719" t="s">
        <v>6877</v>
      </c>
      <c r="B8719">
        <v>1</v>
      </c>
    </row>
    <row r="8720" spans="1:2" x14ac:dyDescent="0.3">
      <c r="A8720" t="s">
        <v>6878</v>
      </c>
      <c r="B8720">
        <v>1</v>
      </c>
    </row>
    <row r="8721" spans="1:2" x14ac:dyDescent="0.3">
      <c r="A8721" t="s">
        <v>6880</v>
      </c>
      <c r="B8721">
        <v>1</v>
      </c>
    </row>
    <row r="8722" spans="1:2" x14ac:dyDescent="0.3">
      <c r="A8722" t="s">
        <v>6881</v>
      </c>
      <c r="B8722">
        <v>1</v>
      </c>
    </row>
    <row r="8723" spans="1:2" x14ac:dyDescent="0.3">
      <c r="A8723" t="s">
        <v>6882</v>
      </c>
      <c r="B8723">
        <v>1</v>
      </c>
    </row>
    <row r="8724" spans="1:2" x14ac:dyDescent="0.3">
      <c r="A8724" t="s">
        <v>6883</v>
      </c>
      <c r="B8724">
        <v>1</v>
      </c>
    </row>
    <row r="8725" spans="1:2" x14ac:dyDescent="0.3">
      <c r="A8725" t="s">
        <v>6884</v>
      </c>
      <c r="B8725">
        <v>1</v>
      </c>
    </row>
    <row r="8726" spans="1:2" x14ac:dyDescent="0.3">
      <c r="A8726" t="s">
        <v>6885</v>
      </c>
      <c r="B8726">
        <v>1</v>
      </c>
    </row>
    <row r="8727" spans="1:2" x14ac:dyDescent="0.3">
      <c r="A8727" t="s">
        <v>6886</v>
      </c>
      <c r="B8727">
        <v>1</v>
      </c>
    </row>
    <row r="8728" spans="1:2" x14ac:dyDescent="0.3">
      <c r="A8728" t="s">
        <v>6887</v>
      </c>
      <c r="B8728">
        <v>1</v>
      </c>
    </row>
    <row r="8729" spans="1:2" x14ac:dyDescent="0.3">
      <c r="A8729" t="s">
        <v>6888</v>
      </c>
      <c r="B8729">
        <v>1</v>
      </c>
    </row>
    <row r="8730" spans="1:2" x14ac:dyDescent="0.3">
      <c r="A8730" t="s">
        <v>6889</v>
      </c>
      <c r="B8730">
        <v>1</v>
      </c>
    </row>
    <row r="8731" spans="1:2" x14ac:dyDescent="0.3">
      <c r="A8731" t="s">
        <v>6890</v>
      </c>
      <c r="B8731">
        <v>1</v>
      </c>
    </row>
    <row r="8732" spans="1:2" x14ac:dyDescent="0.3">
      <c r="A8732" t="s">
        <v>6891</v>
      </c>
      <c r="B8732">
        <v>1</v>
      </c>
    </row>
    <row r="8733" spans="1:2" x14ac:dyDescent="0.3">
      <c r="A8733" t="s">
        <v>6892</v>
      </c>
      <c r="B8733">
        <v>1</v>
      </c>
    </row>
    <row r="8734" spans="1:2" x14ac:dyDescent="0.3">
      <c r="A8734" t="s">
        <v>6893</v>
      </c>
      <c r="B8734">
        <v>1</v>
      </c>
    </row>
    <row r="8735" spans="1:2" x14ac:dyDescent="0.3">
      <c r="A8735" t="s">
        <v>6894</v>
      </c>
      <c r="B8735">
        <v>1</v>
      </c>
    </row>
    <row r="8736" spans="1:2" x14ac:dyDescent="0.3">
      <c r="A8736" t="s">
        <v>6895</v>
      </c>
      <c r="B8736">
        <v>1</v>
      </c>
    </row>
    <row r="8737" spans="1:2" x14ac:dyDescent="0.3">
      <c r="A8737" t="s">
        <v>6896</v>
      </c>
      <c r="B8737">
        <v>1</v>
      </c>
    </row>
    <row r="8738" spans="1:2" x14ac:dyDescent="0.3">
      <c r="A8738" t="s">
        <v>6897</v>
      </c>
      <c r="B8738">
        <v>1</v>
      </c>
    </row>
    <row r="8739" spans="1:2" x14ac:dyDescent="0.3">
      <c r="A8739" t="s">
        <v>6898</v>
      </c>
      <c r="B8739">
        <v>1</v>
      </c>
    </row>
    <row r="8740" spans="1:2" x14ac:dyDescent="0.3">
      <c r="A8740" t="s">
        <v>6899</v>
      </c>
      <c r="B8740">
        <v>1</v>
      </c>
    </row>
    <row r="8741" spans="1:2" x14ac:dyDescent="0.3">
      <c r="A8741" t="s">
        <v>366</v>
      </c>
      <c r="B8741">
        <v>1</v>
      </c>
    </row>
    <row r="8742" spans="1:2" x14ac:dyDescent="0.3">
      <c r="A8742" t="s">
        <v>6900</v>
      </c>
      <c r="B8742">
        <v>1</v>
      </c>
    </row>
    <row r="8743" spans="1:2" x14ac:dyDescent="0.3">
      <c r="A8743" t="s">
        <v>6901</v>
      </c>
      <c r="B8743">
        <v>1</v>
      </c>
    </row>
    <row r="8744" spans="1:2" x14ac:dyDescent="0.3">
      <c r="A8744" t="s">
        <v>6902</v>
      </c>
      <c r="B8744">
        <v>1</v>
      </c>
    </row>
    <row r="8745" spans="1:2" x14ac:dyDescent="0.3">
      <c r="A8745" t="s">
        <v>6903</v>
      </c>
      <c r="B8745">
        <v>1</v>
      </c>
    </row>
    <row r="8746" spans="1:2" x14ac:dyDescent="0.3">
      <c r="A8746" t="s">
        <v>6904</v>
      </c>
      <c r="B8746">
        <v>1</v>
      </c>
    </row>
    <row r="8747" spans="1:2" x14ac:dyDescent="0.3">
      <c r="A8747" t="s">
        <v>6905</v>
      </c>
      <c r="B8747">
        <v>1</v>
      </c>
    </row>
    <row r="8748" spans="1:2" x14ac:dyDescent="0.3">
      <c r="A8748" t="s">
        <v>6906</v>
      </c>
      <c r="B8748">
        <v>1</v>
      </c>
    </row>
    <row r="8749" spans="1:2" x14ac:dyDescent="0.3">
      <c r="A8749" t="s">
        <v>6907</v>
      </c>
      <c r="B8749">
        <v>1</v>
      </c>
    </row>
    <row r="8750" spans="1:2" x14ac:dyDescent="0.3">
      <c r="A8750" t="s">
        <v>6908</v>
      </c>
      <c r="B8750">
        <v>1</v>
      </c>
    </row>
    <row r="8751" spans="1:2" x14ac:dyDescent="0.3">
      <c r="A8751" t="s">
        <v>6909</v>
      </c>
      <c r="B8751">
        <v>1</v>
      </c>
    </row>
    <row r="8752" spans="1:2" x14ac:dyDescent="0.3">
      <c r="A8752" t="s">
        <v>6910</v>
      </c>
      <c r="B8752">
        <v>1</v>
      </c>
    </row>
    <row r="8753" spans="1:2" x14ac:dyDescent="0.3">
      <c r="A8753" t="s">
        <v>10955</v>
      </c>
      <c r="B8753">
        <v>1</v>
      </c>
    </row>
    <row r="8754" spans="1:2" x14ac:dyDescent="0.3">
      <c r="A8754" t="s">
        <v>6911</v>
      </c>
      <c r="B8754">
        <v>1</v>
      </c>
    </row>
    <row r="8755" spans="1:2" x14ac:dyDescent="0.3">
      <c r="A8755" t="s">
        <v>6912</v>
      </c>
      <c r="B8755">
        <v>1</v>
      </c>
    </row>
    <row r="8756" spans="1:2" x14ac:dyDescent="0.3">
      <c r="A8756" t="s">
        <v>6913</v>
      </c>
      <c r="B8756">
        <v>1</v>
      </c>
    </row>
    <row r="8757" spans="1:2" x14ac:dyDescent="0.3">
      <c r="A8757" t="s">
        <v>6914</v>
      </c>
      <c r="B8757">
        <v>1</v>
      </c>
    </row>
    <row r="8758" spans="1:2" x14ac:dyDescent="0.3">
      <c r="A8758" t="s">
        <v>6915</v>
      </c>
      <c r="B8758">
        <v>1</v>
      </c>
    </row>
    <row r="8759" spans="1:2" x14ac:dyDescent="0.3">
      <c r="A8759" t="s">
        <v>6916</v>
      </c>
      <c r="B8759">
        <v>1</v>
      </c>
    </row>
    <row r="8760" spans="1:2" x14ac:dyDescent="0.3">
      <c r="A8760" t="s">
        <v>6917</v>
      </c>
      <c r="B8760">
        <v>1</v>
      </c>
    </row>
    <row r="8761" spans="1:2" x14ac:dyDescent="0.3">
      <c r="A8761" t="s">
        <v>6918</v>
      </c>
      <c r="B8761">
        <v>1</v>
      </c>
    </row>
    <row r="8762" spans="1:2" x14ac:dyDescent="0.3">
      <c r="A8762" t="s">
        <v>6919</v>
      </c>
      <c r="B8762">
        <v>1</v>
      </c>
    </row>
    <row r="8763" spans="1:2" x14ac:dyDescent="0.3">
      <c r="A8763" t="s">
        <v>6920</v>
      </c>
      <c r="B8763">
        <v>1</v>
      </c>
    </row>
    <row r="8764" spans="1:2" x14ac:dyDescent="0.3">
      <c r="A8764" t="s">
        <v>6921</v>
      </c>
      <c r="B8764">
        <v>1</v>
      </c>
    </row>
    <row r="8765" spans="1:2" x14ac:dyDescent="0.3">
      <c r="A8765" t="s">
        <v>6922</v>
      </c>
      <c r="B8765">
        <v>1</v>
      </c>
    </row>
    <row r="8766" spans="1:2" x14ac:dyDescent="0.3">
      <c r="A8766" t="s">
        <v>6923</v>
      </c>
      <c r="B8766">
        <v>1</v>
      </c>
    </row>
    <row r="8767" spans="1:2" x14ac:dyDescent="0.3">
      <c r="A8767" t="s">
        <v>6924</v>
      </c>
      <c r="B8767">
        <v>1</v>
      </c>
    </row>
    <row r="8768" spans="1:2" x14ac:dyDescent="0.3">
      <c r="A8768" t="s">
        <v>367</v>
      </c>
      <c r="B8768">
        <v>1</v>
      </c>
    </row>
    <row r="8769" spans="1:2" x14ac:dyDescent="0.3">
      <c r="A8769" t="s">
        <v>6925</v>
      </c>
      <c r="B8769">
        <v>1</v>
      </c>
    </row>
    <row r="8770" spans="1:2" x14ac:dyDescent="0.3">
      <c r="A8770" t="s">
        <v>6926</v>
      </c>
      <c r="B8770">
        <v>1</v>
      </c>
    </row>
    <row r="8771" spans="1:2" x14ac:dyDescent="0.3">
      <c r="A8771" t="s">
        <v>6927</v>
      </c>
      <c r="B8771">
        <v>1</v>
      </c>
    </row>
    <row r="8772" spans="1:2" x14ac:dyDescent="0.3">
      <c r="A8772" t="s">
        <v>6928</v>
      </c>
      <c r="B8772">
        <v>1</v>
      </c>
    </row>
    <row r="8773" spans="1:2" x14ac:dyDescent="0.3">
      <c r="A8773" t="s">
        <v>6929</v>
      </c>
      <c r="B8773">
        <v>1</v>
      </c>
    </row>
    <row r="8774" spans="1:2" x14ac:dyDescent="0.3">
      <c r="A8774" t="s">
        <v>6930</v>
      </c>
      <c r="B8774">
        <v>1</v>
      </c>
    </row>
    <row r="8775" spans="1:2" x14ac:dyDescent="0.3">
      <c r="A8775" t="s">
        <v>6931</v>
      </c>
      <c r="B8775">
        <v>1</v>
      </c>
    </row>
    <row r="8776" spans="1:2" x14ac:dyDescent="0.3">
      <c r="A8776" t="s">
        <v>6932</v>
      </c>
      <c r="B8776">
        <v>1</v>
      </c>
    </row>
    <row r="8777" spans="1:2" x14ac:dyDescent="0.3">
      <c r="A8777" t="s">
        <v>6933</v>
      </c>
      <c r="B8777">
        <v>1</v>
      </c>
    </row>
    <row r="8778" spans="1:2" x14ac:dyDescent="0.3">
      <c r="A8778" t="s">
        <v>6934</v>
      </c>
      <c r="B8778">
        <v>1</v>
      </c>
    </row>
    <row r="8779" spans="1:2" x14ac:dyDescent="0.3">
      <c r="A8779" t="s">
        <v>6935</v>
      </c>
      <c r="B8779">
        <v>1</v>
      </c>
    </row>
    <row r="8780" spans="1:2" x14ac:dyDescent="0.3">
      <c r="A8780" t="s">
        <v>6936</v>
      </c>
      <c r="B8780">
        <v>1</v>
      </c>
    </row>
    <row r="8781" spans="1:2" x14ac:dyDescent="0.3">
      <c r="A8781" t="s">
        <v>6937</v>
      </c>
      <c r="B8781">
        <v>1</v>
      </c>
    </row>
    <row r="8782" spans="1:2" x14ac:dyDescent="0.3">
      <c r="A8782" t="s">
        <v>6938</v>
      </c>
      <c r="B8782">
        <v>1</v>
      </c>
    </row>
    <row r="8783" spans="1:2" x14ac:dyDescent="0.3">
      <c r="A8783" t="s">
        <v>6939</v>
      </c>
      <c r="B8783">
        <v>1</v>
      </c>
    </row>
    <row r="8784" spans="1:2" x14ac:dyDescent="0.3">
      <c r="A8784" t="s">
        <v>6940</v>
      </c>
      <c r="B8784">
        <v>1</v>
      </c>
    </row>
    <row r="8785" spans="1:2" x14ac:dyDescent="0.3">
      <c r="A8785" t="s">
        <v>6941</v>
      </c>
      <c r="B8785">
        <v>1</v>
      </c>
    </row>
    <row r="8786" spans="1:2" x14ac:dyDescent="0.3">
      <c r="A8786" t="s">
        <v>6942</v>
      </c>
      <c r="B8786">
        <v>1</v>
      </c>
    </row>
    <row r="8787" spans="1:2" x14ac:dyDescent="0.3">
      <c r="A8787" t="s">
        <v>6943</v>
      </c>
      <c r="B8787">
        <v>1</v>
      </c>
    </row>
    <row r="8788" spans="1:2" x14ac:dyDescent="0.3">
      <c r="A8788" t="s">
        <v>6944</v>
      </c>
      <c r="B8788">
        <v>1</v>
      </c>
    </row>
    <row r="8789" spans="1:2" x14ac:dyDescent="0.3">
      <c r="A8789" t="s">
        <v>6945</v>
      </c>
      <c r="B8789">
        <v>1</v>
      </c>
    </row>
    <row r="8790" spans="1:2" x14ac:dyDescent="0.3">
      <c r="A8790" t="s">
        <v>6946</v>
      </c>
      <c r="B8790">
        <v>1</v>
      </c>
    </row>
    <row r="8791" spans="1:2" x14ac:dyDescent="0.3">
      <c r="A8791" t="s">
        <v>6947</v>
      </c>
      <c r="B8791">
        <v>1</v>
      </c>
    </row>
    <row r="8792" spans="1:2" x14ac:dyDescent="0.3">
      <c r="A8792" t="s">
        <v>6948</v>
      </c>
      <c r="B8792">
        <v>1</v>
      </c>
    </row>
    <row r="8793" spans="1:2" x14ac:dyDescent="0.3">
      <c r="A8793" t="s">
        <v>6949</v>
      </c>
      <c r="B8793">
        <v>1</v>
      </c>
    </row>
    <row r="8794" spans="1:2" x14ac:dyDescent="0.3">
      <c r="A8794" t="s">
        <v>6950</v>
      </c>
      <c r="B8794">
        <v>1</v>
      </c>
    </row>
    <row r="8795" spans="1:2" x14ac:dyDescent="0.3">
      <c r="A8795" t="s">
        <v>368</v>
      </c>
      <c r="B8795">
        <v>1</v>
      </c>
    </row>
    <row r="8796" spans="1:2" x14ac:dyDescent="0.3">
      <c r="A8796" t="s">
        <v>369</v>
      </c>
      <c r="B8796">
        <v>1</v>
      </c>
    </row>
    <row r="8797" spans="1:2" x14ac:dyDescent="0.3">
      <c r="A8797" t="s">
        <v>6951</v>
      </c>
      <c r="B8797">
        <v>1</v>
      </c>
    </row>
    <row r="8798" spans="1:2" x14ac:dyDescent="0.3">
      <c r="A8798" t="s">
        <v>6952</v>
      </c>
      <c r="B8798">
        <v>1</v>
      </c>
    </row>
    <row r="8799" spans="1:2" x14ac:dyDescent="0.3">
      <c r="A8799" t="s">
        <v>6953</v>
      </c>
      <c r="B8799">
        <v>1</v>
      </c>
    </row>
    <row r="8800" spans="1:2" x14ac:dyDescent="0.3">
      <c r="A8800" t="s">
        <v>6954</v>
      </c>
      <c r="B8800">
        <v>1</v>
      </c>
    </row>
    <row r="8801" spans="1:2" x14ac:dyDescent="0.3">
      <c r="A8801" t="s">
        <v>6955</v>
      </c>
      <c r="B8801">
        <v>1</v>
      </c>
    </row>
    <row r="8802" spans="1:2" x14ac:dyDescent="0.3">
      <c r="A8802" t="s">
        <v>6956</v>
      </c>
      <c r="B8802">
        <v>1</v>
      </c>
    </row>
    <row r="8803" spans="1:2" x14ac:dyDescent="0.3">
      <c r="A8803" t="s">
        <v>6957</v>
      </c>
      <c r="B8803">
        <v>1</v>
      </c>
    </row>
    <row r="8804" spans="1:2" x14ac:dyDescent="0.3">
      <c r="A8804" t="s">
        <v>6958</v>
      </c>
      <c r="B8804">
        <v>1</v>
      </c>
    </row>
    <row r="8805" spans="1:2" x14ac:dyDescent="0.3">
      <c r="A8805" t="s">
        <v>6959</v>
      </c>
      <c r="B8805">
        <v>1</v>
      </c>
    </row>
    <row r="8806" spans="1:2" x14ac:dyDescent="0.3">
      <c r="A8806" t="s">
        <v>6960</v>
      </c>
      <c r="B8806">
        <v>1</v>
      </c>
    </row>
    <row r="8807" spans="1:2" x14ac:dyDescent="0.3">
      <c r="A8807" t="s">
        <v>6961</v>
      </c>
      <c r="B8807">
        <v>1</v>
      </c>
    </row>
    <row r="8808" spans="1:2" x14ac:dyDescent="0.3">
      <c r="A8808" t="s">
        <v>9339</v>
      </c>
      <c r="B8808">
        <v>1</v>
      </c>
    </row>
    <row r="8809" spans="1:2" x14ac:dyDescent="0.3">
      <c r="A8809" t="s">
        <v>9340</v>
      </c>
      <c r="B8809">
        <v>1</v>
      </c>
    </row>
    <row r="8810" spans="1:2" x14ac:dyDescent="0.3">
      <c r="A8810" t="s">
        <v>6962</v>
      </c>
      <c r="B8810">
        <v>1</v>
      </c>
    </row>
    <row r="8811" spans="1:2" x14ac:dyDescent="0.3">
      <c r="A8811" t="s">
        <v>10956</v>
      </c>
      <c r="B8811">
        <v>1</v>
      </c>
    </row>
    <row r="8812" spans="1:2" x14ac:dyDescent="0.3">
      <c r="A8812" t="s">
        <v>6963</v>
      </c>
      <c r="B8812">
        <v>1</v>
      </c>
    </row>
    <row r="8813" spans="1:2" x14ac:dyDescent="0.3">
      <c r="A8813" t="s">
        <v>6964</v>
      </c>
      <c r="B8813">
        <v>1</v>
      </c>
    </row>
    <row r="8814" spans="1:2" x14ac:dyDescent="0.3">
      <c r="A8814" t="s">
        <v>10957</v>
      </c>
      <c r="B8814">
        <v>1</v>
      </c>
    </row>
    <row r="8815" spans="1:2" x14ac:dyDescent="0.3">
      <c r="A8815" t="s">
        <v>6965</v>
      </c>
      <c r="B8815">
        <v>1</v>
      </c>
    </row>
    <row r="8816" spans="1:2" x14ac:dyDescent="0.3">
      <c r="A8816" t="s">
        <v>6966</v>
      </c>
      <c r="B8816">
        <v>1</v>
      </c>
    </row>
    <row r="8817" spans="1:2" x14ac:dyDescent="0.3">
      <c r="A8817" t="s">
        <v>6967</v>
      </c>
      <c r="B8817">
        <v>1</v>
      </c>
    </row>
    <row r="8818" spans="1:2" x14ac:dyDescent="0.3">
      <c r="A8818" t="s">
        <v>9341</v>
      </c>
      <c r="B8818">
        <v>1</v>
      </c>
    </row>
    <row r="8819" spans="1:2" x14ac:dyDescent="0.3">
      <c r="A8819" t="s">
        <v>370</v>
      </c>
      <c r="B8819">
        <v>1</v>
      </c>
    </row>
    <row r="8820" spans="1:2" x14ac:dyDescent="0.3">
      <c r="A8820" t="s">
        <v>9342</v>
      </c>
      <c r="B8820">
        <v>1</v>
      </c>
    </row>
    <row r="8821" spans="1:2" x14ac:dyDescent="0.3">
      <c r="A8821" t="s">
        <v>6968</v>
      </c>
      <c r="B8821">
        <v>1</v>
      </c>
    </row>
    <row r="8822" spans="1:2" x14ac:dyDescent="0.3">
      <c r="A8822" t="s">
        <v>6969</v>
      </c>
      <c r="B8822">
        <v>1</v>
      </c>
    </row>
    <row r="8823" spans="1:2" x14ac:dyDescent="0.3">
      <c r="A8823" t="s">
        <v>6970</v>
      </c>
      <c r="B8823">
        <v>1</v>
      </c>
    </row>
    <row r="8824" spans="1:2" x14ac:dyDescent="0.3">
      <c r="A8824" t="s">
        <v>6971</v>
      </c>
      <c r="B8824">
        <v>1</v>
      </c>
    </row>
    <row r="8825" spans="1:2" x14ac:dyDescent="0.3">
      <c r="A8825" t="s">
        <v>10958</v>
      </c>
      <c r="B8825">
        <v>1</v>
      </c>
    </row>
    <row r="8826" spans="1:2" x14ac:dyDescent="0.3">
      <c r="A8826" t="s">
        <v>6972</v>
      </c>
      <c r="B8826">
        <v>1</v>
      </c>
    </row>
    <row r="8827" spans="1:2" x14ac:dyDescent="0.3">
      <c r="A8827" t="s">
        <v>6973</v>
      </c>
      <c r="B8827">
        <v>1</v>
      </c>
    </row>
    <row r="8828" spans="1:2" x14ac:dyDescent="0.3">
      <c r="A8828" t="s">
        <v>9343</v>
      </c>
      <c r="B8828">
        <v>1</v>
      </c>
    </row>
    <row r="8829" spans="1:2" x14ac:dyDescent="0.3">
      <c r="A8829" t="s">
        <v>371</v>
      </c>
      <c r="B8829">
        <v>1</v>
      </c>
    </row>
    <row r="8830" spans="1:2" x14ac:dyDescent="0.3">
      <c r="A8830" t="s">
        <v>6974</v>
      </c>
      <c r="B8830">
        <v>1</v>
      </c>
    </row>
    <row r="8831" spans="1:2" x14ac:dyDescent="0.3">
      <c r="A8831" t="s">
        <v>6975</v>
      </c>
      <c r="B8831">
        <v>1</v>
      </c>
    </row>
    <row r="8832" spans="1:2" x14ac:dyDescent="0.3">
      <c r="A8832" t="s">
        <v>372</v>
      </c>
      <c r="B8832">
        <v>1</v>
      </c>
    </row>
    <row r="8833" spans="1:2" x14ac:dyDescent="0.3">
      <c r="A8833" t="s">
        <v>6976</v>
      </c>
      <c r="B8833">
        <v>1</v>
      </c>
    </row>
    <row r="8834" spans="1:2" x14ac:dyDescent="0.3">
      <c r="A8834" t="s">
        <v>6977</v>
      </c>
      <c r="B8834">
        <v>1</v>
      </c>
    </row>
    <row r="8835" spans="1:2" x14ac:dyDescent="0.3">
      <c r="A8835" t="s">
        <v>10959</v>
      </c>
      <c r="B8835">
        <v>1</v>
      </c>
    </row>
    <row r="8836" spans="1:2" x14ac:dyDescent="0.3">
      <c r="A8836" t="s">
        <v>10960</v>
      </c>
      <c r="B8836">
        <v>1</v>
      </c>
    </row>
    <row r="8837" spans="1:2" x14ac:dyDescent="0.3">
      <c r="A8837" t="s">
        <v>6978</v>
      </c>
      <c r="B8837">
        <v>1</v>
      </c>
    </row>
    <row r="8838" spans="1:2" x14ac:dyDescent="0.3">
      <c r="A8838" t="s">
        <v>6979</v>
      </c>
      <c r="B8838">
        <v>1</v>
      </c>
    </row>
    <row r="8839" spans="1:2" x14ac:dyDescent="0.3">
      <c r="A8839" t="s">
        <v>6980</v>
      </c>
      <c r="B8839">
        <v>1</v>
      </c>
    </row>
    <row r="8840" spans="1:2" x14ac:dyDescent="0.3">
      <c r="A8840" t="s">
        <v>6981</v>
      </c>
      <c r="B8840">
        <v>1</v>
      </c>
    </row>
    <row r="8841" spans="1:2" x14ac:dyDescent="0.3">
      <c r="A8841" t="s">
        <v>9344</v>
      </c>
      <c r="B8841">
        <v>1</v>
      </c>
    </row>
    <row r="8842" spans="1:2" x14ac:dyDescent="0.3">
      <c r="A8842" t="s">
        <v>6982</v>
      </c>
      <c r="B8842">
        <v>1</v>
      </c>
    </row>
    <row r="8843" spans="1:2" x14ac:dyDescent="0.3">
      <c r="A8843" t="s">
        <v>6983</v>
      </c>
      <c r="B8843">
        <v>1</v>
      </c>
    </row>
    <row r="8844" spans="1:2" x14ac:dyDescent="0.3">
      <c r="A8844" t="s">
        <v>6984</v>
      </c>
      <c r="B8844">
        <v>1</v>
      </c>
    </row>
    <row r="8845" spans="1:2" x14ac:dyDescent="0.3">
      <c r="A8845" t="s">
        <v>6985</v>
      </c>
      <c r="B8845">
        <v>1</v>
      </c>
    </row>
    <row r="8846" spans="1:2" x14ac:dyDescent="0.3">
      <c r="A8846" t="s">
        <v>373</v>
      </c>
      <c r="B8846">
        <v>1</v>
      </c>
    </row>
    <row r="8847" spans="1:2" x14ac:dyDescent="0.3">
      <c r="A8847" t="s">
        <v>6986</v>
      </c>
      <c r="B8847">
        <v>1</v>
      </c>
    </row>
    <row r="8848" spans="1:2" x14ac:dyDescent="0.3">
      <c r="A8848" t="s">
        <v>6987</v>
      </c>
      <c r="B8848">
        <v>1</v>
      </c>
    </row>
    <row r="8849" spans="1:2" x14ac:dyDescent="0.3">
      <c r="A8849" t="s">
        <v>9345</v>
      </c>
      <c r="B8849">
        <v>1</v>
      </c>
    </row>
    <row r="8850" spans="1:2" x14ac:dyDescent="0.3">
      <c r="A8850" t="s">
        <v>10961</v>
      </c>
      <c r="B8850">
        <v>1</v>
      </c>
    </row>
    <row r="8851" spans="1:2" x14ac:dyDescent="0.3">
      <c r="A8851" t="s">
        <v>374</v>
      </c>
      <c r="B8851">
        <v>1</v>
      </c>
    </row>
    <row r="8852" spans="1:2" x14ac:dyDescent="0.3">
      <c r="A8852" t="s">
        <v>6988</v>
      </c>
      <c r="B8852">
        <v>1</v>
      </c>
    </row>
    <row r="8853" spans="1:2" x14ac:dyDescent="0.3">
      <c r="A8853" t="s">
        <v>6989</v>
      </c>
      <c r="B8853">
        <v>1</v>
      </c>
    </row>
    <row r="8854" spans="1:2" x14ac:dyDescent="0.3">
      <c r="A8854" t="s">
        <v>6990</v>
      </c>
      <c r="B8854">
        <v>1</v>
      </c>
    </row>
    <row r="8855" spans="1:2" x14ac:dyDescent="0.3">
      <c r="A8855" t="s">
        <v>6991</v>
      </c>
      <c r="B8855">
        <v>1</v>
      </c>
    </row>
    <row r="8856" spans="1:2" x14ac:dyDescent="0.3">
      <c r="A8856" t="s">
        <v>6992</v>
      </c>
      <c r="B8856">
        <v>1</v>
      </c>
    </row>
    <row r="8857" spans="1:2" x14ac:dyDescent="0.3">
      <c r="A8857" t="s">
        <v>6993</v>
      </c>
      <c r="B8857">
        <v>1</v>
      </c>
    </row>
    <row r="8858" spans="1:2" x14ac:dyDescent="0.3">
      <c r="A8858" t="s">
        <v>9346</v>
      </c>
      <c r="B8858">
        <v>0</v>
      </c>
    </row>
    <row r="8859" spans="1:2" x14ac:dyDescent="0.3">
      <c r="A8859" t="s">
        <v>10962</v>
      </c>
      <c r="B8859">
        <v>0</v>
      </c>
    </row>
    <row r="8860" spans="1:2" x14ac:dyDescent="0.3">
      <c r="A8860" t="s">
        <v>10963</v>
      </c>
      <c r="B8860">
        <v>0</v>
      </c>
    </row>
    <row r="8861" spans="1:2" x14ac:dyDescent="0.3">
      <c r="A8861" t="s">
        <v>9347</v>
      </c>
      <c r="B8861">
        <v>0</v>
      </c>
    </row>
    <row r="8862" spans="1:2" x14ac:dyDescent="0.3">
      <c r="A8862" t="s">
        <v>6994</v>
      </c>
      <c r="B8862">
        <v>0</v>
      </c>
    </row>
    <row r="8863" spans="1:2" x14ac:dyDescent="0.3">
      <c r="A8863" t="s">
        <v>9348</v>
      </c>
      <c r="B8863">
        <v>0</v>
      </c>
    </row>
    <row r="8864" spans="1:2" x14ac:dyDescent="0.3">
      <c r="A8864" t="s">
        <v>10964</v>
      </c>
      <c r="B8864">
        <v>0</v>
      </c>
    </row>
    <row r="8865" spans="1:2" x14ac:dyDescent="0.3">
      <c r="A8865" t="s">
        <v>6995</v>
      </c>
      <c r="B8865">
        <v>0</v>
      </c>
    </row>
    <row r="8866" spans="1:2" x14ac:dyDescent="0.3">
      <c r="A8866" t="s">
        <v>10965</v>
      </c>
      <c r="B8866">
        <v>0</v>
      </c>
    </row>
    <row r="8867" spans="1:2" x14ac:dyDescent="0.3">
      <c r="A8867" t="s">
        <v>375</v>
      </c>
      <c r="B8867">
        <v>0</v>
      </c>
    </row>
    <row r="8868" spans="1:2" x14ac:dyDescent="0.3">
      <c r="A8868" t="s">
        <v>6996</v>
      </c>
      <c r="B8868">
        <v>0</v>
      </c>
    </row>
    <row r="8869" spans="1:2" x14ac:dyDescent="0.3">
      <c r="A8869" t="s">
        <v>9349</v>
      </c>
      <c r="B8869">
        <v>0</v>
      </c>
    </row>
    <row r="8870" spans="1:2" x14ac:dyDescent="0.3">
      <c r="A8870" t="s">
        <v>6997</v>
      </c>
      <c r="B8870">
        <v>0</v>
      </c>
    </row>
    <row r="8871" spans="1:2" x14ac:dyDescent="0.3">
      <c r="A8871" t="s">
        <v>9350</v>
      </c>
      <c r="B8871">
        <v>0</v>
      </c>
    </row>
    <row r="8872" spans="1:2" x14ac:dyDescent="0.3">
      <c r="A8872" t="s">
        <v>9351</v>
      </c>
      <c r="B8872">
        <v>0</v>
      </c>
    </row>
    <row r="8873" spans="1:2" x14ac:dyDescent="0.3">
      <c r="A8873" t="s">
        <v>6998</v>
      </c>
      <c r="B8873">
        <v>0</v>
      </c>
    </row>
    <row r="8874" spans="1:2" x14ac:dyDescent="0.3">
      <c r="A8874" t="s">
        <v>6999</v>
      </c>
      <c r="B8874">
        <v>0</v>
      </c>
    </row>
    <row r="8875" spans="1:2" x14ac:dyDescent="0.3">
      <c r="A8875" t="s">
        <v>9352</v>
      </c>
      <c r="B8875">
        <v>0</v>
      </c>
    </row>
    <row r="8876" spans="1:2" x14ac:dyDescent="0.3">
      <c r="A8876" t="s">
        <v>10966</v>
      </c>
      <c r="B8876">
        <v>0</v>
      </c>
    </row>
    <row r="8877" spans="1:2" x14ac:dyDescent="0.3">
      <c r="A8877" t="s">
        <v>10967</v>
      </c>
      <c r="B8877">
        <v>0</v>
      </c>
    </row>
    <row r="8878" spans="1:2" x14ac:dyDescent="0.3">
      <c r="A8878" t="s">
        <v>9353</v>
      </c>
      <c r="B8878">
        <v>0</v>
      </c>
    </row>
    <row r="8879" spans="1:2" x14ac:dyDescent="0.3">
      <c r="A8879" t="s">
        <v>9354</v>
      </c>
      <c r="B8879">
        <v>0</v>
      </c>
    </row>
    <row r="8880" spans="1:2" x14ac:dyDescent="0.3">
      <c r="A8880" t="s">
        <v>10968</v>
      </c>
      <c r="B8880">
        <v>0</v>
      </c>
    </row>
    <row r="8881" spans="1:2" x14ac:dyDescent="0.3">
      <c r="A8881" t="s">
        <v>7000</v>
      </c>
      <c r="B8881">
        <v>0</v>
      </c>
    </row>
    <row r="8882" spans="1:2" x14ac:dyDescent="0.3">
      <c r="A8882" t="s">
        <v>7001</v>
      </c>
      <c r="B8882">
        <v>0</v>
      </c>
    </row>
    <row r="8883" spans="1:2" x14ac:dyDescent="0.3">
      <c r="A8883" t="s">
        <v>7002</v>
      </c>
      <c r="B8883">
        <v>0</v>
      </c>
    </row>
    <row r="8884" spans="1:2" x14ac:dyDescent="0.3">
      <c r="A8884" t="s">
        <v>10969</v>
      </c>
      <c r="B8884">
        <v>0</v>
      </c>
    </row>
    <row r="8885" spans="1:2" x14ac:dyDescent="0.3">
      <c r="A8885" t="s">
        <v>9355</v>
      </c>
      <c r="B8885">
        <v>0</v>
      </c>
    </row>
    <row r="8886" spans="1:2" x14ac:dyDescent="0.3">
      <c r="A8886" t="s">
        <v>10970</v>
      </c>
      <c r="B8886">
        <v>0</v>
      </c>
    </row>
    <row r="8887" spans="1:2" x14ac:dyDescent="0.3">
      <c r="A8887" t="s">
        <v>10971</v>
      </c>
      <c r="B8887">
        <v>0</v>
      </c>
    </row>
    <row r="8888" spans="1:2" x14ac:dyDescent="0.3">
      <c r="A8888" t="s">
        <v>9356</v>
      </c>
      <c r="B8888">
        <v>0</v>
      </c>
    </row>
    <row r="8889" spans="1:2" x14ac:dyDescent="0.3">
      <c r="A8889" t="s">
        <v>10972</v>
      </c>
      <c r="B8889">
        <v>0</v>
      </c>
    </row>
    <row r="8890" spans="1:2" x14ac:dyDescent="0.3">
      <c r="A8890" t="s">
        <v>10973</v>
      </c>
      <c r="B8890">
        <v>0</v>
      </c>
    </row>
    <row r="8891" spans="1:2" x14ac:dyDescent="0.3">
      <c r="A8891" t="s">
        <v>10974</v>
      </c>
      <c r="B8891">
        <v>0</v>
      </c>
    </row>
    <row r="8892" spans="1:2" x14ac:dyDescent="0.3">
      <c r="A8892" t="s">
        <v>7003</v>
      </c>
      <c r="B8892">
        <v>0</v>
      </c>
    </row>
    <row r="8893" spans="1:2" x14ac:dyDescent="0.3">
      <c r="A8893" t="s">
        <v>9357</v>
      </c>
      <c r="B8893">
        <v>0</v>
      </c>
    </row>
    <row r="8894" spans="1:2" x14ac:dyDescent="0.3">
      <c r="A8894" t="s">
        <v>9358</v>
      </c>
      <c r="B8894">
        <v>0</v>
      </c>
    </row>
    <row r="8895" spans="1:2" x14ac:dyDescent="0.3">
      <c r="A8895" t="s">
        <v>10975</v>
      </c>
      <c r="B8895">
        <v>0</v>
      </c>
    </row>
    <row r="8896" spans="1:2" x14ac:dyDescent="0.3">
      <c r="A8896" t="s">
        <v>7004</v>
      </c>
      <c r="B8896">
        <v>0</v>
      </c>
    </row>
    <row r="8897" spans="1:2" x14ac:dyDescent="0.3">
      <c r="A8897" t="s">
        <v>10976</v>
      </c>
      <c r="B8897">
        <v>0</v>
      </c>
    </row>
    <row r="8898" spans="1:2" x14ac:dyDescent="0.3">
      <c r="A8898" t="s">
        <v>7005</v>
      </c>
      <c r="B8898">
        <v>0</v>
      </c>
    </row>
    <row r="8899" spans="1:2" x14ac:dyDescent="0.3">
      <c r="A8899" t="s">
        <v>7006</v>
      </c>
      <c r="B8899">
        <v>0</v>
      </c>
    </row>
    <row r="8900" spans="1:2" x14ac:dyDescent="0.3">
      <c r="A8900" t="s">
        <v>7007</v>
      </c>
      <c r="B8900">
        <v>0</v>
      </c>
    </row>
    <row r="8901" spans="1:2" x14ac:dyDescent="0.3">
      <c r="A8901" t="s">
        <v>7008</v>
      </c>
      <c r="B8901">
        <v>0</v>
      </c>
    </row>
    <row r="8902" spans="1:2" x14ac:dyDescent="0.3">
      <c r="A8902" t="s">
        <v>9359</v>
      </c>
      <c r="B8902">
        <v>0</v>
      </c>
    </row>
    <row r="8903" spans="1:2" x14ac:dyDescent="0.3">
      <c r="A8903" t="s">
        <v>10977</v>
      </c>
      <c r="B8903">
        <v>0</v>
      </c>
    </row>
    <row r="8904" spans="1:2" x14ac:dyDescent="0.3">
      <c r="A8904" t="s">
        <v>7009</v>
      </c>
      <c r="B8904">
        <v>0</v>
      </c>
    </row>
    <row r="8905" spans="1:2" x14ac:dyDescent="0.3">
      <c r="A8905" t="s">
        <v>7010</v>
      </c>
      <c r="B8905">
        <v>0</v>
      </c>
    </row>
    <row r="8906" spans="1:2" x14ac:dyDescent="0.3">
      <c r="A8906" t="s">
        <v>10978</v>
      </c>
      <c r="B8906">
        <v>0</v>
      </c>
    </row>
    <row r="8907" spans="1:2" x14ac:dyDescent="0.3">
      <c r="A8907" t="s">
        <v>10979</v>
      </c>
      <c r="B8907">
        <v>0</v>
      </c>
    </row>
    <row r="8908" spans="1:2" x14ac:dyDescent="0.3">
      <c r="A8908" t="s">
        <v>10980</v>
      </c>
      <c r="B8908">
        <v>0</v>
      </c>
    </row>
    <row r="8909" spans="1:2" x14ac:dyDescent="0.3">
      <c r="A8909" t="s">
        <v>7011</v>
      </c>
      <c r="B8909">
        <v>0</v>
      </c>
    </row>
    <row r="8910" spans="1:2" x14ac:dyDescent="0.3">
      <c r="A8910" t="s">
        <v>10981</v>
      </c>
      <c r="B8910">
        <v>0</v>
      </c>
    </row>
    <row r="8911" spans="1:2" x14ac:dyDescent="0.3">
      <c r="A8911" t="s">
        <v>10982</v>
      </c>
      <c r="B8911">
        <v>0</v>
      </c>
    </row>
    <row r="8912" spans="1:2" x14ac:dyDescent="0.3">
      <c r="A8912" t="s">
        <v>10983</v>
      </c>
      <c r="B8912">
        <v>0</v>
      </c>
    </row>
    <row r="8913" spans="1:2" x14ac:dyDescent="0.3">
      <c r="A8913" t="s">
        <v>376</v>
      </c>
      <c r="B8913">
        <v>0</v>
      </c>
    </row>
    <row r="8914" spans="1:2" x14ac:dyDescent="0.3">
      <c r="A8914" t="s">
        <v>7012</v>
      </c>
      <c r="B8914">
        <v>0</v>
      </c>
    </row>
    <row r="8915" spans="1:2" x14ac:dyDescent="0.3">
      <c r="A8915" t="s">
        <v>7013</v>
      </c>
      <c r="B8915">
        <v>0</v>
      </c>
    </row>
    <row r="8916" spans="1:2" x14ac:dyDescent="0.3">
      <c r="A8916" t="s">
        <v>7014</v>
      </c>
      <c r="B8916">
        <v>0</v>
      </c>
    </row>
    <row r="8917" spans="1:2" x14ac:dyDescent="0.3">
      <c r="A8917" t="s">
        <v>7015</v>
      </c>
      <c r="B8917">
        <v>0</v>
      </c>
    </row>
    <row r="8918" spans="1:2" x14ac:dyDescent="0.3">
      <c r="A8918" t="s">
        <v>7016</v>
      </c>
      <c r="B8918">
        <v>0</v>
      </c>
    </row>
    <row r="8919" spans="1:2" x14ac:dyDescent="0.3">
      <c r="A8919" t="s">
        <v>7017</v>
      </c>
      <c r="B8919">
        <v>0</v>
      </c>
    </row>
    <row r="8920" spans="1:2" x14ac:dyDescent="0.3">
      <c r="A8920" t="s">
        <v>7018</v>
      </c>
      <c r="B8920">
        <v>0</v>
      </c>
    </row>
    <row r="8921" spans="1:2" x14ac:dyDescent="0.3">
      <c r="A8921" t="s">
        <v>7019</v>
      </c>
      <c r="B8921">
        <v>0</v>
      </c>
    </row>
    <row r="8922" spans="1:2" x14ac:dyDescent="0.3">
      <c r="A8922" t="s">
        <v>7020</v>
      </c>
      <c r="B8922">
        <v>0</v>
      </c>
    </row>
    <row r="8923" spans="1:2" x14ac:dyDescent="0.3">
      <c r="A8923" t="s">
        <v>7021</v>
      </c>
      <c r="B8923">
        <v>0</v>
      </c>
    </row>
    <row r="8924" spans="1:2" x14ac:dyDescent="0.3">
      <c r="A8924" t="s">
        <v>7022</v>
      </c>
      <c r="B8924">
        <v>0</v>
      </c>
    </row>
    <row r="8925" spans="1:2" x14ac:dyDescent="0.3">
      <c r="A8925" t="s">
        <v>7023</v>
      </c>
      <c r="B8925">
        <v>0</v>
      </c>
    </row>
    <row r="8926" spans="1:2" x14ac:dyDescent="0.3">
      <c r="A8926" t="s">
        <v>7024</v>
      </c>
      <c r="B8926">
        <v>0</v>
      </c>
    </row>
    <row r="8927" spans="1:2" x14ac:dyDescent="0.3">
      <c r="A8927" t="s">
        <v>7025</v>
      </c>
      <c r="B8927">
        <v>0</v>
      </c>
    </row>
    <row r="8928" spans="1:2" x14ac:dyDescent="0.3">
      <c r="A8928" t="s">
        <v>7026</v>
      </c>
      <c r="B8928">
        <v>0</v>
      </c>
    </row>
    <row r="8929" spans="1:2" x14ac:dyDescent="0.3">
      <c r="A8929" t="s">
        <v>7027</v>
      </c>
      <c r="B8929">
        <v>0</v>
      </c>
    </row>
    <row r="8930" spans="1:2" x14ac:dyDescent="0.3">
      <c r="A8930" t="s">
        <v>7028</v>
      </c>
      <c r="B8930">
        <v>0</v>
      </c>
    </row>
    <row r="8931" spans="1:2" x14ac:dyDescent="0.3">
      <c r="A8931" t="s">
        <v>7029</v>
      </c>
      <c r="B8931">
        <v>0</v>
      </c>
    </row>
    <row r="8932" spans="1:2" x14ac:dyDescent="0.3">
      <c r="A8932" t="s">
        <v>7030</v>
      </c>
      <c r="B8932">
        <v>0</v>
      </c>
    </row>
    <row r="8933" spans="1:2" x14ac:dyDescent="0.3">
      <c r="A8933" t="s">
        <v>7031</v>
      </c>
      <c r="B8933">
        <v>0</v>
      </c>
    </row>
    <row r="8934" spans="1:2" x14ac:dyDescent="0.3">
      <c r="A8934" t="s">
        <v>7032</v>
      </c>
      <c r="B8934">
        <v>0</v>
      </c>
    </row>
    <row r="8935" spans="1:2" x14ac:dyDescent="0.3">
      <c r="A8935" t="s">
        <v>7033</v>
      </c>
      <c r="B8935">
        <v>0</v>
      </c>
    </row>
    <row r="8936" spans="1:2" x14ac:dyDescent="0.3">
      <c r="A8936" t="s">
        <v>7034</v>
      </c>
      <c r="B8936">
        <v>0</v>
      </c>
    </row>
    <row r="8937" spans="1:2" x14ac:dyDescent="0.3">
      <c r="A8937" t="s">
        <v>7035</v>
      </c>
      <c r="B8937">
        <v>0</v>
      </c>
    </row>
    <row r="8938" spans="1:2" x14ac:dyDescent="0.3">
      <c r="A8938" t="s">
        <v>7036</v>
      </c>
      <c r="B8938">
        <v>0</v>
      </c>
    </row>
    <row r="8939" spans="1:2" x14ac:dyDescent="0.3">
      <c r="A8939" t="s">
        <v>7037</v>
      </c>
      <c r="B8939">
        <v>0</v>
      </c>
    </row>
    <row r="8940" spans="1:2" x14ac:dyDescent="0.3">
      <c r="A8940" t="s">
        <v>7038</v>
      </c>
      <c r="B8940">
        <v>0</v>
      </c>
    </row>
    <row r="8941" spans="1:2" x14ac:dyDescent="0.3">
      <c r="A8941" t="s">
        <v>10984</v>
      </c>
      <c r="B8941">
        <v>0</v>
      </c>
    </row>
    <row r="8942" spans="1:2" x14ac:dyDescent="0.3">
      <c r="A8942" t="s">
        <v>9360</v>
      </c>
      <c r="B8942">
        <v>0</v>
      </c>
    </row>
    <row r="8943" spans="1:2" x14ac:dyDescent="0.3">
      <c r="A8943" t="s">
        <v>7039</v>
      </c>
      <c r="B8943">
        <v>0</v>
      </c>
    </row>
    <row r="8944" spans="1:2" x14ac:dyDescent="0.3">
      <c r="A8944" t="s">
        <v>10985</v>
      </c>
      <c r="B8944">
        <v>0</v>
      </c>
    </row>
    <row r="8945" spans="1:2" x14ac:dyDescent="0.3">
      <c r="A8945" t="s">
        <v>10986</v>
      </c>
      <c r="B8945">
        <v>0</v>
      </c>
    </row>
    <row r="8946" spans="1:2" x14ac:dyDescent="0.3">
      <c r="A8946" t="s">
        <v>7040</v>
      </c>
      <c r="B8946">
        <v>0</v>
      </c>
    </row>
    <row r="8947" spans="1:2" x14ac:dyDescent="0.3">
      <c r="A8947" t="s">
        <v>10987</v>
      </c>
      <c r="B8947">
        <v>0</v>
      </c>
    </row>
    <row r="8948" spans="1:2" x14ac:dyDescent="0.3">
      <c r="A8948" t="s">
        <v>10988</v>
      </c>
      <c r="B8948">
        <v>0</v>
      </c>
    </row>
    <row r="8949" spans="1:2" x14ac:dyDescent="0.3">
      <c r="A8949" t="s">
        <v>9361</v>
      </c>
      <c r="B8949">
        <v>0</v>
      </c>
    </row>
    <row r="8950" spans="1:2" x14ac:dyDescent="0.3">
      <c r="A8950" t="s">
        <v>9362</v>
      </c>
      <c r="B8950">
        <v>0</v>
      </c>
    </row>
    <row r="8951" spans="1:2" x14ac:dyDescent="0.3">
      <c r="A8951" t="s">
        <v>7041</v>
      </c>
      <c r="B8951">
        <v>0</v>
      </c>
    </row>
    <row r="8952" spans="1:2" x14ac:dyDescent="0.3">
      <c r="A8952" t="s">
        <v>10989</v>
      </c>
      <c r="B8952">
        <v>0</v>
      </c>
    </row>
    <row r="8953" spans="1:2" x14ac:dyDescent="0.3">
      <c r="A8953" t="s">
        <v>10990</v>
      </c>
      <c r="B8953">
        <v>0</v>
      </c>
    </row>
    <row r="8954" spans="1:2" x14ac:dyDescent="0.3">
      <c r="A8954" t="s">
        <v>10991</v>
      </c>
      <c r="B8954">
        <v>0</v>
      </c>
    </row>
    <row r="8955" spans="1:2" x14ac:dyDescent="0.3">
      <c r="A8955" t="s">
        <v>7042</v>
      </c>
      <c r="B8955">
        <v>0</v>
      </c>
    </row>
    <row r="8956" spans="1:2" x14ac:dyDescent="0.3">
      <c r="A8956" t="s">
        <v>9363</v>
      </c>
      <c r="B8956">
        <v>0</v>
      </c>
    </row>
    <row r="8957" spans="1:2" x14ac:dyDescent="0.3">
      <c r="A8957" t="s">
        <v>7043</v>
      </c>
      <c r="B8957">
        <v>0</v>
      </c>
    </row>
    <row r="8958" spans="1:2" x14ac:dyDescent="0.3">
      <c r="A8958" t="s">
        <v>7044</v>
      </c>
      <c r="B8958">
        <v>0</v>
      </c>
    </row>
    <row r="8959" spans="1:2" x14ac:dyDescent="0.3">
      <c r="A8959" t="s">
        <v>10992</v>
      </c>
      <c r="B8959">
        <v>0</v>
      </c>
    </row>
    <row r="8960" spans="1:2" x14ac:dyDescent="0.3">
      <c r="A8960" t="s">
        <v>7045</v>
      </c>
      <c r="B8960">
        <v>0</v>
      </c>
    </row>
    <row r="8961" spans="1:2" x14ac:dyDescent="0.3">
      <c r="A8961" t="s">
        <v>9364</v>
      </c>
      <c r="B8961">
        <v>0</v>
      </c>
    </row>
    <row r="8962" spans="1:2" x14ac:dyDescent="0.3">
      <c r="A8962" t="s">
        <v>7046</v>
      </c>
      <c r="B8962">
        <v>0</v>
      </c>
    </row>
    <row r="8963" spans="1:2" x14ac:dyDescent="0.3">
      <c r="A8963" t="s">
        <v>10993</v>
      </c>
      <c r="B8963">
        <v>0</v>
      </c>
    </row>
    <row r="8964" spans="1:2" x14ac:dyDescent="0.3">
      <c r="A8964" t="s">
        <v>7047</v>
      </c>
      <c r="B8964">
        <v>0</v>
      </c>
    </row>
    <row r="8965" spans="1:2" x14ac:dyDescent="0.3">
      <c r="A8965" t="s">
        <v>9365</v>
      </c>
      <c r="B8965">
        <v>0</v>
      </c>
    </row>
    <row r="8966" spans="1:2" x14ac:dyDescent="0.3">
      <c r="A8966" t="s">
        <v>10994</v>
      </c>
      <c r="B8966">
        <v>0</v>
      </c>
    </row>
    <row r="8967" spans="1:2" x14ac:dyDescent="0.3">
      <c r="A8967" t="s">
        <v>7048</v>
      </c>
      <c r="B8967">
        <v>0</v>
      </c>
    </row>
    <row r="8968" spans="1:2" x14ac:dyDescent="0.3">
      <c r="A8968" t="s">
        <v>7049</v>
      </c>
      <c r="B8968">
        <v>0</v>
      </c>
    </row>
    <row r="8969" spans="1:2" x14ac:dyDescent="0.3">
      <c r="A8969" t="s">
        <v>7050</v>
      </c>
      <c r="B8969">
        <v>0</v>
      </c>
    </row>
    <row r="8970" spans="1:2" x14ac:dyDescent="0.3">
      <c r="A8970" t="s">
        <v>7051</v>
      </c>
      <c r="B8970">
        <v>0</v>
      </c>
    </row>
    <row r="8971" spans="1:2" x14ac:dyDescent="0.3">
      <c r="A8971" t="s">
        <v>9366</v>
      </c>
      <c r="B8971">
        <v>0</v>
      </c>
    </row>
    <row r="8972" spans="1:2" x14ac:dyDescent="0.3">
      <c r="A8972" t="s">
        <v>377</v>
      </c>
      <c r="B8972">
        <v>0</v>
      </c>
    </row>
    <row r="8973" spans="1:2" x14ac:dyDescent="0.3">
      <c r="A8973" t="s">
        <v>9367</v>
      </c>
      <c r="B8973">
        <v>0</v>
      </c>
    </row>
    <row r="8974" spans="1:2" x14ac:dyDescent="0.3">
      <c r="A8974" t="s">
        <v>7052</v>
      </c>
      <c r="B8974">
        <v>0</v>
      </c>
    </row>
    <row r="8975" spans="1:2" x14ac:dyDescent="0.3">
      <c r="A8975" t="s">
        <v>10995</v>
      </c>
      <c r="B8975">
        <v>0</v>
      </c>
    </row>
    <row r="8976" spans="1:2" x14ac:dyDescent="0.3">
      <c r="A8976" t="s">
        <v>7053</v>
      </c>
      <c r="B8976">
        <v>0</v>
      </c>
    </row>
    <row r="8977" spans="1:2" x14ac:dyDescent="0.3">
      <c r="A8977" t="s">
        <v>10996</v>
      </c>
      <c r="B8977">
        <v>0</v>
      </c>
    </row>
    <row r="8978" spans="1:2" x14ac:dyDescent="0.3">
      <c r="A8978" t="s">
        <v>10997</v>
      </c>
      <c r="B8978">
        <v>0</v>
      </c>
    </row>
    <row r="8979" spans="1:2" x14ac:dyDescent="0.3">
      <c r="A8979" t="s">
        <v>10998</v>
      </c>
      <c r="B8979">
        <v>0</v>
      </c>
    </row>
    <row r="8980" spans="1:2" x14ac:dyDescent="0.3">
      <c r="A8980" t="s">
        <v>10999</v>
      </c>
      <c r="B8980">
        <v>0</v>
      </c>
    </row>
    <row r="8981" spans="1:2" x14ac:dyDescent="0.3">
      <c r="A8981" t="s">
        <v>9368</v>
      </c>
      <c r="B8981">
        <v>0</v>
      </c>
    </row>
    <row r="8982" spans="1:2" x14ac:dyDescent="0.3">
      <c r="A8982" t="s">
        <v>7054</v>
      </c>
      <c r="B8982">
        <v>0</v>
      </c>
    </row>
    <row r="8983" spans="1:2" x14ac:dyDescent="0.3">
      <c r="A8983" t="s">
        <v>9369</v>
      </c>
      <c r="B8983">
        <v>0</v>
      </c>
    </row>
    <row r="8984" spans="1:2" x14ac:dyDescent="0.3">
      <c r="A8984" t="s">
        <v>11000</v>
      </c>
      <c r="B8984">
        <v>0</v>
      </c>
    </row>
    <row r="8985" spans="1:2" x14ac:dyDescent="0.3">
      <c r="A8985" t="s">
        <v>7055</v>
      </c>
      <c r="B8985">
        <v>0</v>
      </c>
    </row>
    <row r="8986" spans="1:2" x14ac:dyDescent="0.3">
      <c r="A8986" t="s">
        <v>7056</v>
      </c>
      <c r="B8986">
        <v>0</v>
      </c>
    </row>
    <row r="8987" spans="1:2" x14ac:dyDescent="0.3">
      <c r="A8987" t="s">
        <v>7057</v>
      </c>
      <c r="B8987">
        <v>0</v>
      </c>
    </row>
    <row r="8988" spans="1:2" x14ac:dyDescent="0.3">
      <c r="A8988" t="s">
        <v>7058</v>
      </c>
      <c r="B8988">
        <v>0</v>
      </c>
    </row>
    <row r="8989" spans="1:2" x14ac:dyDescent="0.3">
      <c r="A8989" t="s">
        <v>7059</v>
      </c>
      <c r="B8989">
        <v>0</v>
      </c>
    </row>
    <row r="8990" spans="1:2" x14ac:dyDescent="0.3">
      <c r="A8990" t="s">
        <v>7060</v>
      </c>
      <c r="B8990">
        <v>0</v>
      </c>
    </row>
    <row r="8991" spans="1:2" x14ac:dyDescent="0.3">
      <c r="A8991" t="s">
        <v>7061</v>
      </c>
      <c r="B8991">
        <v>0</v>
      </c>
    </row>
    <row r="8992" spans="1:2" x14ac:dyDescent="0.3">
      <c r="A8992" t="s">
        <v>7062</v>
      </c>
      <c r="B8992">
        <v>0</v>
      </c>
    </row>
    <row r="8993" spans="1:2" x14ac:dyDescent="0.3">
      <c r="A8993" t="s">
        <v>7063</v>
      </c>
      <c r="B8993">
        <v>0</v>
      </c>
    </row>
    <row r="8994" spans="1:2" x14ac:dyDescent="0.3">
      <c r="A8994" t="s">
        <v>11001</v>
      </c>
      <c r="B8994">
        <v>0</v>
      </c>
    </row>
    <row r="8995" spans="1:2" x14ac:dyDescent="0.3">
      <c r="A8995" t="s">
        <v>11002</v>
      </c>
      <c r="B8995">
        <v>0</v>
      </c>
    </row>
    <row r="8996" spans="1:2" x14ac:dyDescent="0.3">
      <c r="A8996" t="s">
        <v>7064</v>
      </c>
      <c r="B8996">
        <v>0</v>
      </c>
    </row>
    <row r="8997" spans="1:2" x14ac:dyDescent="0.3">
      <c r="A8997" t="s">
        <v>9370</v>
      </c>
      <c r="B8997">
        <v>0</v>
      </c>
    </row>
    <row r="8998" spans="1:2" x14ac:dyDescent="0.3">
      <c r="A8998" t="s">
        <v>7065</v>
      </c>
      <c r="B8998">
        <v>0</v>
      </c>
    </row>
    <row r="8999" spans="1:2" x14ac:dyDescent="0.3">
      <c r="A8999" t="s">
        <v>9371</v>
      </c>
      <c r="B8999">
        <v>0</v>
      </c>
    </row>
    <row r="9000" spans="1:2" x14ac:dyDescent="0.3">
      <c r="A9000" t="s">
        <v>7066</v>
      </c>
      <c r="B9000">
        <v>0</v>
      </c>
    </row>
    <row r="9001" spans="1:2" x14ac:dyDescent="0.3">
      <c r="A9001" t="s">
        <v>11003</v>
      </c>
      <c r="B9001">
        <v>0</v>
      </c>
    </row>
    <row r="9002" spans="1:2" x14ac:dyDescent="0.3">
      <c r="A9002" t="s">
        <v>11004</v>
      </c>
      <c r="B9002">
        <v>0</v>
      </c>
    </row>
    <row r="9003" spans="1:2" x14ac:dyDescent="0.3">
      <c r="A9003" t="s">
        <v>7067</v>
      </c>
      <c r="B9003">
        <v>0</v>
      </c>
    </row>
    <row r="9004" spans="1:2" x14ac:dyDescent="0.3">
      <c r="A9004" t="s">
        <v>9372</v>
      </c>
      <c r="B9004">
        <v>0</v>
      </c>
    </row>
    <row r="9005" spans="1:2" x14ac:dyDescent="0.3">
      <c r="A9005" t="s">
        <v>11005</v>
      </c>
      <c r="B9005">
        <v>0</v>
      </c>
    </row>
    <row r="9006" spans="1:2" x14ac:dyDescent="0.3">
      <c r="A9006" t="s">
        <v>9373</v>
      </c>
      <c r="B9006">
        <v>0</v>
      </c>
    </row>
    <row r="9007" spans="1:2" x14ac:dyDescent="0.3">
      <c r="A9007" t="s">
        <v>11006</v>
      </c>
      <c r="B9007">
        <v>0</v>
      </c>
    </row>
    <row r="9008" spans="1:2" x14ac:dyDescent="0.3">
      <c r="A9008" t="s">
        <v>7068</v>
      </c>
      <c r="B9008">
        <v>0</v>
      </c>
    </row>
    <row r="9009" spans="1:2" x14ac:dyDescent="0.3">
      <c r="A9009" t="s">
        <v>9374</v>
      </c>
      <c r="B9009">
        <v>0</v>
      </c>
    </row>
    <row r="9010" spans="1:2" x14ac:dyDescent="0.3">
      <c r="A9010" t="s">
        <v>9375</v>
      </c>
      <c r="B9010">
        <v>0</v>
      </c>
    </row>
    <row r="9011" spans="1:2" x14ac:dyDescent="0.3">
      <c r="A9011" t="s">
        <v>11007</v>
      </c>
      <c r="B9011">
        <v>0</v>
      </c>
    </row>
    <row r="9012" spans="1:2" x14ac:dyDescent="0.3">
      <c r="A9012" t="s">
        <v>7069</v>
      </c>
      <c r="B9012">
        <v>0</v>
      </c>
    </row>
    <row r="9013" spans="1:2" x14ac:dyDescent="0.3">
      <c r="A9013" t="s">
        <v>11008</v>
      </c>
      <c r="B9013">
        <v>0</v>
      </c>
    </row>
    <row r="9014" spans="1:2" x14ac:dyDescent="0.3">
      <c r="A9014" t="s">
        <v>7070</v>
      </c>
      <c r="B9014">
        <v>0</v>
      </c>
    </row>
    <row r="9015" spans="1:2" x14ac:dyDescent="0.3">
      <c r="A9015" t="s">
        <v>11009</v>
      </c>
      <c r="B9015">
        <v>0</v>
      </c>
    </row>
    <row r="9016" spans="1:2" x14ac:dyDescent="0.3">
      <c r="A9016" t="s">
        <v>7071</v>
      </c>
      <c r="B9016">
        <v>0</v>
      </c>
    </row>
    <row r="9017" spans="1:2" x14ac:dyDescent="0.3">
      <c r="A9017" t="s">
        <v>7072</v>
      </c>
      <c r="B9017">
        <v>0</v>
      </c>
    </row>
    <row r="9018" spans="1:2" x14ac:dyDescent="0.3">
      <c r="A9018" t="s">
        <v>11010</v>
      </c>
      <c r="B9018">
        <v>0</v>
      </c>
    </row>
    <row r="9019" spans="1:2" x14ac:dyDescent="0.3">
      <c r="A9019" t="s">
        <v>7073</v>
      </c>
      <c r="B9019">
        <v>0</v>
      </c>
    </row>
    <row r="9020" spans="1:2" x14ac:dyDescent="0.3">
      <c r="A9020" t="s">
        <v>7074</v>
      </c>
      <c r="B9020">
        <v>0</v>
      </c>
    </row>
    <row r="9021" spans="1:2" x14ac:dyDescent="0.3">
      <c r="A9021" t="s">
        <v>7075</v>
      </c>
      <c r="B9021">
        <v>0</v>
      </c>
    </row>
    <row r="9022" spans="1:2" x14ac:dyDescent="0.3">
      <c r="A9022" t="s">
        <v>9376</v>
      </c>
      <c r="B9022">
        <v>0</v>
      </c>
    </row>
    <row r="9023" spans="1:2" x14ac:dyDescent="0.3">
      <c r="A9023" t="s">
        <v>11011</v>
      </c>
      <c r="B9023">
        <v>0</v>
      </c>
    </row>
    <row r="9024" spans="1:2" x14ac:dyDescent="0.3">
      <c r="A9024" t="s">
        <v>7076</v>
      </c>
      <c r="B9024">
        <v>0</v>
      </c>
    </row>
    <row r="9025" spans="1:2" x14ac:dyDescent="0.3">
      <c r="A9025" t="s">
        <v>11012</v>
      </c>
      <c r="B9025">
        <v>0</v>
      </c>
    </row>
    <row r="9026" spans="1:2" x14ac:dyDescent="0.3">
      <c r="A9026" t="s">
        <v>11013</v>
      </c>
      <c r="B9026">
        <v>0</v>
      </c>
    </row>
    <row r="9027" spans="1:2" x14ac:dyDescent="0.3">
      <c r="A9027" t="s">
        <v>9377</v>
      </c>
      <c r="B9027">
        <v>0</v>
      </c>
    </row>
    <row r="9028" spans="1:2" x14ac:dyDescent="0.3">
      <c r="A9028" t="s">
        <v>9378</v>
      </c>
      <c r="B9028">
        <v>0</v>
      </c>
    </row>
    <row r="9029" spans="1:2" x14ac:dyDescent="0.3">
      <c r="A9029" t="s">
        <v>7077</v>
      </c>
      <c r="B9029">
        <v>0</v>
      </c>
    </row>
    <row r="9030" spans="1:2" x14ac:dyDescent="0.3">
      <c r="A9030" t="s">
        <v>7078</v>
      </c>
      <c r="B9030">
        <v>0</v>
      </c>
    </row>
    <row r="9031" spans="1:2" x14ac:dyDescent="0.3">
      <c r="A9031" t="s">
        <v>7079</v>
      </c>
      <c r="B9031">
        <v>0</v>
      </c>
    </row>
    <row r="9032" spans="1:2" x14ac:dyDescent="0.3">
      <c r="A9032" t="s">
        <v>9379</v>
      </c>
      <c r="B9032">
        <v>0</v>
      </c>
    </row>
    <row r="9033" spans="1:2" x14ac:dyDescent="0.3">
      <c r="A9033" t="s">
        <v>11014</v>
      </c>
      <c r="B9033">
        <v>0</v>
      </c>
    </row>
    <row r="9034" spans="1:2" x14ac:dyDescent="0.3">
      <c r="A9034" t="s">
        <v>9380</v>
      </c>
      <c r="B9034">
        <v>0</v>
      </c>
    </row>
    <row r="9035" spans="1:2" x14ac:dyDescent="0.3">
      <c r="A9035" t="s">
        <v>7080</v>
      </c>
      <c r="B9035">
        <v>0</v>
      </c>
    </row>
    <row r="9036" spans="1:2" x14ac:dyDescent="0.3">
      <c r="A9036" t="s">
        <v>11015</v>
      </c>
      <c r="B9036">
        <v>0</v>
      </c>
    </row>
    <row r="9037" spans="1:2" x14ac:dyDescent="0.3">
      <c r="A9037" t="s">
        <v>11016</v>
      </c>
      <c r="B9037">
        <v>0</v>
      </c>
    </row>
    <row r="9038" spans="1:2" x14ac:dyDescent="0.3">
      <c r="A9038" t="s">
        <v>11017</v>
      </c>
      <c r="B9038">
        <v>0</v>
      </c>
    </row>
    <row r="9039" spans="1:2" x14ac:dyDescent="0.3">
      <c r="A9039" t="s">
        <v>7081</v>
      </c>
      <c r="B9039">
        <v>0</v>
      </c>
    </row>
    <row r="9040" spans="1:2" x14ac:dyDescent="0.3">
      <c r="A9040" t="s">
        <v>11018</v>
      </c>
      <c r="B9040">
        <v>0</v>
      </c>
    </row>
    <row r="9041" spans="1:2" x14ac:dyDescent="0.3">
      <c r="A9041" t="s">
        <v>11019</v>
      </c>
      <c r="B9041">
        <v>0</v>
      </c>
    </row>
    <row r="9042" spans="1:2" x14ac:dyDescent="0.3">
      <c r="A9042" t="s">
        <v>9381</v>
      </c>
      <c r="B9042">
        <v>0</v>
      </c>
    </row>
    <row r="9043" spans="1:2" x14ac:dyDescent="0.3">
      <c r="A9043" t="s">
        <v>11020</v>
      </c>
      <c r="B9043">
        <v>0</v>
      </c>
    </row>
    <row r="9044" spans="1:2" x14ac:dyDescent="0.3">
      <c r="A9044" t="s">
        <v>11021</v>
      </c>
      <c r="B9044">
        <v>0</v>
      </c>
    </row>
    <row r="9045" spans="1:2" x14ac:dyDescent="0.3">
      <c r="A9045" t="s">
        <v>11022</v>
      </c>
      <c r="B9045">
        <v>0</v>
      </c>
    </row>
    <row r="9046" spans="1:2" x14ac:dyDescent="0.3">
      <c r="A9046" t="s">
        <v>9382</v>
      </c>
      <c r="B9046">
        <v>0</v>
      </c>
    </row>
    <row r="9047" spans="1:2" x14ac:dyDescent="0.3">
      <c r="A9047" t="s">
        <v>9383</v>
      </c>
      <c r="B9047">
        <v>0</v>
      </c>
    </row>
    <row r="9048" spans="1:2" x14ac:dyDescent="0.3">
      <c r="A9048" t="s">
        <v>7082</v>
      </c>
      <c r="B9048">
        <v>0</v>
      </c>
    </row>
    <row r="9049" spans="1:2" x14ac:dyDescent="0.3">
      <c r="A9049" t="s">
        <v>11023</v>
      </c>
      <c r="B9049">
        <v>0</v>
      </c>
    </row>
    <row r="9050" spans="1:2" x14ac:dyDescent="0.3">
      <c r="A9050" t="s">
        <v>7083</v>
      </c>
      <c r="B9050">
        <v>0</v>
      </c>
    </row>
    <row r="9051" spans="1:2" x14ac:dyDescent="0.3">
      <c r="A9051" t="s">
        <v>11024</v>
      </c>
      <c r="B9051">
        <v>0</v>
      </c>
    </row>
    <row r="9052" spans="1:2" x14ac:dyDescent="0.3">
      <c r="A9052" t="s">
        <v>11025</v>
      </c>
      <c r="B9052">
        <v>0</v>
      </c>
    </row>
    <row r="9053" spans="1:2" x14ac:dyDescent="0.3">
      <c r="A9053" t="s">
        <v>11026</v>
      </c>
      <c r="B9053">
        <v>0</v>
      </c>
    </row>
    <row r="9054" spans="1:2" x14ac:dyDescent="0.3">
      <c r="A9054" t="s">
        <v>11027</v>
      </c>
      <c r="B9054">
        <v>0</v>
      </c>
    </row>
    <row r="9055" spans="1:2" x14ac:dyDescent="0.3">
      <c r="A9055" t="s">
        <v>11028</v>
      </c>
      <c r="B9055">
        <v>0</v>
      </c>
    </row>
    <row r="9056" spans="1:2" x14ac:dyDescent="0.3">
      <c r="A9056" t="s">
        <v>11029</v>
      </c>
      <c r="B9056">
        <v>0</v>
      </c>
    </row>
    <row r="9057" spans="1:2" x14ac:dyDescent="0.3">
      <c r="A9057" t="s">
        <v>11030</v>
      </c>
      <c r="B9057">
        <v>0</v>
      </c>
    </row>
    <row r="9058" spans="1:2" x14ac:dyDescent="0.3">
      <c r="A9058" t="s">
        <v>11031</v>
      </c>
      <c r="B9058">
        <v>0</v>
      </c>
    </row>
    <row r="9059" spans="1:2" x14ac:dyDescent="0.3">
      <c r="A9059" t="s">
        <v>11032</v>
      </c>
      <c r="B9059">
        <v>0</v>
      </c>
    </row>
    <row r="9060" spans="1:2" x14ac:dyDescent="0.3">
      <c r="A9060" t="s">
        <v>11033</v>
      </c>
      <c r="B9060">
        <v>0</v>
      </c>
    </row>
    <row r="9061" spans="1:2" x14ac:dyDescent="0.3">
      <c r="A9061" t="s">
        <v>7084</v>
      </c>
      <c r="B9061">
        <v>0</v>
      </c>
    </row>
    <row r="9062" spans="1:2" x14ac:dyDescent="0.3">
      <c r="A9062" t="s">
        <v>11034</v>
      </c>
      <c r="B9062">
        <v>0</v>
      </c>
    </row>
    <row r="9063" spans="1:2" x14ac:dyDescent="0.3">
      <c r="A9063" t="s">
        <v>7085</v>
      </c>
      <c r="B9063">
        <v>0</v>
      </c>
    </row>
    <row r="9064" spans="1:2" x14ac:dyDescent="0.3">
      <c r="A9064" t="s">
        <v>11035</v>
      </c>
      <c r="B9064">
        <v>0</v>
      </c>
    </row>
    <row r="9065" spans="1:2" x14ac:dyDescent="0.3">
      <c r="A9065" t="s">
        <v>7086</v>
      </c>
      <c r="B9065">
        <v>0</v>
      </c>
    </row>
    <row r="9066" spans="1:2" x14ac:dyDescent="0.3">
      <c r="A9066" t="s">
        <v>7087</v>
      </c>
      <c r="B9066">
        <v>0</v>
      </c>
    </row>
    <row r="9067" spans="1:2" x14ac:dyDescent="0.3">
      <c r="A9067" t="s">
        <v>9384</v>
      </c>
      <c r="B9067">
        <v>0</v>
      </c>
    </row>
    <row r="9068" spans="1:2" x14ac:dyDescent="0.3">
      <c r="A9068" t="s">
        <v>11036</v>
      </c>
      <c r="B9068">
        <v>0</v>
      </c>
    </row>
    <row r="9069" spans="1:2" x14ac:dyDescent="0.3">
      <c r="A9069" t="s">
        <v>11037</v>
      </c>
      <c r="B9069">
        <v>0</v>
      </c>
    </row>
    <row r="9070" spans="1:2" x14ac:dyDescent="0.3">
      <c r="A9070" t="s">
        <v>7088</v>
      </c>
      <c r="B9070">
        <v>0</v>
      </c>
    </row>
    <row r="9071" spans="1:2" x14ac:dyDescent="0.3">
      <c r="A9071" t="s">
        <v>11038</v>
      </c>
      <c r="B9071">
        <v>0</v>
      </c>
    </row>
    <row r="9072" spans="1:2" x14ac:dyDescent="0.3">
      <c r="A9072" t="s">
        <v>11039</v>
      </c>
      <c r="B9072">
        <v>0</v>
      </c>
    </row>
    <row r="9073" spans="1:2" x14ac:dyDescent="0.3">
      <c r="A9073" t="s">
        <v>11040</v>
      </c>
      <c r="B9073">
        <v>0</v>
      </c>
    </row>
    <row r="9074" spans="1:2" x14ac:dyDescent="0.3">
      <c r="A9074" t="s">
        <v>11041</v>
      </c>
      <c r="B9074">
        <v>0</v>
      </c>
    </row>
    <row r="9075" spans="1:2" x14ac:dyDescent="0.3">
      <c r="A9075" t="s">
        <v>11042</v>
      </c>
      <c r="B9075">
        <v>0</v>
      </c>
    </row>
    <row r="9076" spans="1:2" x14ac:dyDescent="0.3">
      <c r="A9076" t="s">
        <v>11043</v>
      </c>
      <c r="B9076">
        <v>0</v>
      </c>
    </row>
    <row r="9077" spans="1:2" x14ac:dyDescent="0.3">
      <c r="A9077" t="s">
        <v>11044</v>
      </c>
      <c r="B9077">
        <v>0</v>
      </c>
    </row>
    <row r="9078" spans="1:2" x14ac:dyDescent="0.3">
      <c r="A9078" t="s">
        <v>7089</v>
      </c>
      <c r="B9078">
        <v>0</v>
      </c>
    </row>
    <row r="9079" spans="1:2" x14ac:dyDescent="0.3">
      <c r="A9079" t="s">
        <v>9385</v>
      </c>
      <c r="B9079">
        <v>0</v>
      </c>
    </row>
    <row r="9080" spans="1:2" x14ac:dyDescent="0.3">
      <c r="A9080" t="s">
        <v>7090</v>
      </c>
      <c r="B9080">
        <v>0</v>
      </c>
    </row>
    <row r="9081" spans="1:2" x14ac:dyDescent="0.3">
      <c r="A9081" t="s">
        <v>9386</v>
      </c>
      <c r="B9081">
        <v>0</v>
      </c>
    </row>
    <row r="9082" spans="1:2" x14ac:dyDescent="0.3">
      <c r="A9082" t="s">
        <v>7091</v>
      </c>
      <c r="B9082">
        <v>0</v>
      </c>
    </row>
    <row r="9083" spans="1:2" x14ac:dyDescent="0.3">
      <c r="A9083" t="s">
        <v>7092</v>
      </c>
      <c r="B9083">
        <v>0</v>
      </c>
    </row>
    <row r="9084" spans="1:2" x14ac:dyDescent="0.3">
      <c r="A9084" t="s">
        <v>9387</v>
      </c>
      <c r="B9084">
        <v>0</v>
      </c>
    </row>
    <row r="9085" spans="1:2" x14ac:dyDescent="0.3">
      <c r="A9085" t="s">
        <v>7093</v>
      </c>
      <c r="B9085">
        <v>0</v>
      </c>
    </row>
    <row r="9086" spans="1:2" x14ac:dyDescent="0.3">
      <c r="A9086" t="s">
        <v>7094</v>
      </c>
      <c r="B9086">
        <v>0</v>
      </c>
    </row>
    <row r="9087" spans="1:2" x14ac:dyDescent="0.3">
      <c r="A9087" t="s">
        <v>7095</v>
      </c>
      <c r="B9087">
        <v>0</v>
      </c>
    </row>
    <row r="9088" spans="1:2" x14ac:dyDescent="0.3">
      <c r="A9088" t="s">
        <v>7096</v>
      </c>
      <c r="B9088">
        <v>0</v>
      </c>
    </row>
    <row r="9089" spans="1:2" x14ac:dyDescent="0.3">
      <c r="A9089" t="s">
        <v>7097</v>
      </c>
      <c r="B9089">
        <v>0</v>
      </c>
    </row>
    <row r="9090" spans="1:2" x14ac:dyDescent="0.3">
      <c r="A9090" t="s">
        <v>7098</v>
      </c>
      <c r="B9090">
        <v>0</v>
      </c>
    </row>
    <row r="9091" spans="1:2" x14ac:dyDescent="0.3">
      <c r="A9091" t="s">
        <v>7099</v>
      </c>
      <c r="B9091">
        <v>0</v>
      </c>
    </row>
    <row r="9092" spans="1:2" x14ac:dyDescent="0.3">
      <c r="A9092" t="s">
        <v>11045</v>
      </c>
      <c r="B9092">
        <v>0</v>
      </c>
    </row>
    <row r="9093" spans="1:2" x14ac:dyDescent="0.3">
      <c r="A9093" t="s">
        <v>7100</v>
      </c>
      <c r="B9093">
        <v>0</v>
      </c>
    </row>
    <row r="9094" spans="1:2" x14ac:dyDescent="0.3">
      <c r="A9094" t="s">
        <v>7101</v>
      </c>
      <c r="B9094">
        <v>0</v>
      </c>
    </row>
    <row r="9095" spans="1:2" x14ac:dyDescent="0.3">
      <c r="A9095" t="s">
        <v>11046</v>
      </c>
      <c r="B9095">
        <v>0</v>
      </c>
    </row>
    <row r="9096" spans="1:2" x14ac:dyDescent="0.3">
      <c r="A9096" t="s">
        <v>7102</v>
      </c>
      <c r="B9096">
        <v>0</v>
      </c>
    </row>
    <row r="9097" spans="1:2" x14ac:dyDescent="0.3">
      <c r="A9097" t="s">
        <v>7103</v>
      </c>
      <c r="B9097">
        <v>0</v>
      </c>
    </row>
    <row r="9098" spans="1:2" x14ac:dyDescent="0.3">
      <c r="A9098" t="s">
        <v>7104</v>
      </c>
      <c r="B9098">
        <v>0</v>
      </c>
    </row>
    <row r="9099" spans="1:2" x14ac:dyDescent="0.3">
      <c r="A9099" t="s">
        <v>7105</v>
      </c>
      <c r="B9099">
        <v>0</v>
      </c>
    </row>
    <row r="9100" spans="1:2" x14ac:dyDescent="0.3">
      <c r="A9100" t="s">
        <v>7106</v>
      </c>
      <c r="B9100">
        <v>0</v>
      </c>
    </row>
    <row r="9101" spans="1:2" x14ac:dyDescent="0.3">
      <c r="A9101" t="s">
        <v>11047</v>
      </c>
      <c r="B9101">
        <v>0</v>
      </c>
    </row>
    <row r="9102" spans="1:2" x14ac:dyDescent="0.3">
      <c r="A9102" t="s">
        <v>7107</v>
      </c>
      <c r="B9102">
        <v>0</v>
      </c>
    </row>
    <row r="9103" spans="1:2" x14ac:dyDescent="0.3">
      <c r="A9103" t="s">
        <v>11048</v>
      </c>
      <c r="B9103">
        <v>0</v>
      </c>
    </row>
    <row r="9104" spans="1:2" x14ac:dyDescent="0.3">
      <c r="A9104" t="s">
        <v>11049</v>
      </c>
      <c r="B9104">
        <v>0</v>
      </c>
    </row>
    <row r="9105" spans="1:2" x14ac:dyDescent="0.3">
      <c r="A9105" t="s">
        <v>11050</v>
      </c>
      <c r="B9105">
        <v>0</v>
      </c>
    </row>
    <row r="9106" spans="1:2" x14ac:dyDescent="0.3">
      <c r="A9106" t="s">
        <v>7108</v>
      </c>
      <c r="B9106">
        <v>0</v>
      </c>
    </row>
    <row r="9107" spans="1:2" x14ac:dyDescent="0.3">
      <c r="A9107" t="s">
        <v>9388</v>
      </c>
      <c r="B9107">
        <v>0</v>
      </c>
    </row>
    <row r="9108" spans="1:2" x14ac:dyDescent="0.3">
      <c r="A9108" t="s">
        <v>7109</v>
      </c>
      <c r="B9108">
        <v>0</v>
      </c>
    </row>
    <row r="9109" spans="1:2" x14ac:dyDescent="0.3">
      <c r="A9109" t="s">
        <v>7110</v>
      </c>
      <c r="B9109">
        <v>0</v>
      </c>
    </row>
    <row r="9110" spans="1:2" x14ac:dyDescent="0.3">
      <c r="A9110" t="s">
        <v>7111</v>
      </c>
      <c r="B9110">
        <v>0</v>
      </c>
    </row>
    <row r="9111" spans="1:2" x14ac:dyDescent="0.3">
      <c r="A9111" t="s">
        <v>7112</v>
      </c>
      <c r="B9111">
        <v>0</v>
      </c>
    </row>
    <row r="9112" spans="1:2" x14ac:dyDescent="0.3">
      <c r="A9112" t="s">
        <v>7113</v>
      </c>
      <c r="B9112">
        <v>0</v>
      </c>
    </row>
    <row r="9113" spans="1:2" x14ac:dyDescent="0.3">
      <c r="A9113" t="s">
        <v>9389</v>
      </c>
      <c r="B9113">
        <v>0</v>
      </c>
    </row>
    <row r="9114" spans="1:2" x14ac:dyDescent="0.3">
      <c r="A9114" t="s">
        <v>7114</v>
      </c>
      <c r="B9114">
        <v>0</v>
      </c>
    </row>
    <row r="9115" spans="1:2" x14ac:dyDescent="0.3">
      <c r="A9115" t="s">
        <v>9390</v>
      </c>
      <c r="B9115">
        <v>0</v>
      </c>
    </row>
    <row r="9116" spans="1:2" x14ac:dyDescent="0.3">
      <c r="A9116" t="s">
        <v>7115</v>
      </c>
      <c r="B9116">
        <v>0</v>
      </c>
    </row>
    <row r="9117" spans="1:2" x14ac:dyDescent="0.3">
      <c r="A9117" t="s">
        <v>9391</v>
      </c>
      <c r="B9117">
        <v>0</v>
      </c>
    </row>
    <row r="9118" spans="1:2" x14ac:dyDescent="0.3">
      <c r="A9118" t="s">
        <v>7116</v>
      </c>
      <c r="B9118">
        <v>0</v>
      </c>
    </row>
    <row r="9119" spans="1:2" x14ac:dyDescent="0.3">
      <c r="A9119" t="s">
        <v>9392</v>
      </c>
      <c r="B9119">
        <v>0</v>
      </c>
    </row>
    <row r="9120" spans="1:2" x14ac:dyDescent="0.3">
      <c r="A9120" t="s">
        <v>7117</v>
      </c>
      <c r="B9120">
        <v>0</v>
      </c>
    </row>
    <row r="9121" spans="1:2" x14ac:dyDescent="0.3">
      <c r="A9121" t="s">
        <v>7118</v>
      </c>
      <c r="B9121">
        <v>0</v>
      </c>
    </row>
    <row r="9122" spans="1:2" x14ac:dyDescent="0.3">
      <c r="A9122" t="s">
        <v>9393</v>
      </c>
      <c r="B9122">
        <v>0</v>
      </c>
    </row>
    <row r="9123" spans="1:2" x14ac:dyDescent="0.3">
      <c r="A9123" t="s">
        <v>11051</v>
      </c>
      <c r="B9123">
        <v>0</v>
      </c>
    </row>
    <row r="9124" spans="1:2" x14ac:dyDescent="0.3">
      <c r="A9124" t="s">
        <v>11052</v>
      </c>
      <c r="B9124">
        <v>0</v>
      </c>
    </row>
    <row r="9125" spans="1:2" x14ac:dyDescent="0.3">
      <c r="A9125" t="s">
        <v>9394</v>
      </c>
      <c r="B9125">
        <v>0</v>
      </c>
    </row>
    <row r="9126" spans="1:2" x14ac:dyDescent="0.3">
      <c r="A9126" t="s">
        <v>11053</v>
      </c>
      <c r="B9126">
        <v>0</v>
      </c>
    </row>
    <row r="9127" spans="1:2" x14ac:dyDescent="0.3">
      <c r="A9127" t="s">
        <v>11054</v>
      </c>
      <c r="B9127">
        <v>0</v>
      </c>
    </row>
    <row r="9128" spans="1:2" x14ac:dyDescent="0.3">
      <c r="A9128" t="s">
        <v>11055</v>
      </c>
      <c r="B9128">
        <v>0</v>
      </c>
    </row>
    <row r="9129" spans="1:2" x14ac:dyDescent="0.3">
      <c r="A9129" t="s">
        <v>7119</v>
      </c>
      <c r="B9129">
        <v>0</v>
      </c>
    </row>
    <row r="9130" spans="1:2" x14ac:dyDescent="0.3">
      <c r="A9130" t="s">
        <v>11056</v>
      </c>
      <c r="B9130">
        <v>0</v>
      </c>
    </row>
    <row r="9131" spans="1:2" x14ac:dyDescent="0.3">
      <c r="A9131" t="s">
        <v>7120</v>
      </c>
      <c r="B9131">
        <v>0</v>
      </c>
    </row>
    <row r="9132" spans="1:2" x14ac:dyDescent="0.3">
      <c r="A9132" t="s">
        <v>7121</v>
      </c>
      <c r="B9132">
        <v>0</v>
      </c>
    </row>
    <row r="9133" spans="1:2" x14ac:dyDescent="0.3">
      <c r="A9133" t="s">
        <v>7122</v>
      </c>
      <c r="B9133">
        <v>0</v>
      </c>
    </row>
    <row r="9134" spans="1:2" x14ac:dyDescent="0.3">
      <c r="A9134" t="s">
        <v>11057</v>
      </c>
      <c r="B9134">
        <v>0</v>
      </c>
    </row>
    <row r="9135" spans="1:2" x14ac:dyDescent="0.3">
      <c r="A9135" t="s">
        <v>7123</v>
      </c>
      <c r="B9135">
        <v>0</v>
      </c>
    </row>
    <row r="9136" spans="1:2" x14ac:dyDescent="0.3">
      <c r="A9136" t="s">
        <v>9395</v>
      </c>
      <c r="B9136">
        <v>0</v>
      </c>
    </row>
    <row r="9137" spans="1:2" x14ac:dyDescent="0.3">
      <c r="A9137" t="s">
        <v>11058</v>
      </c>
      <c r="B9137">
        <v>0</v>
      </c>
    </row>
    <row r="9138" spans="1:2" x14ac:dyDescent="0.3">
      <c r="A9138" t="s">
        <v>7124</v>
      </c>
      <c r="B9138">
        <v>0</v>
      </c>
    </row>
    <row r="9139" spans="1:2" x14ac:dyDescent="0.3">
      <c r="A9139" t="s">
        <v>11059</v>
      </c>
      <c r="B9139">
        <v>0</v>
      </c>
    </row>
    <row r="9140" spans="1:2" x14ac:dyDescent="0.3">
      <c r="A9140" t="s">
        <v>11060</v>
      </c>
      <c r="B9140">
        <v>0</v>
      </c>
    </row>
    <row r="9141" spans="1:2" x14ac:dyDescent="0.3">
      <c r="A9141" t="s">
        <v>11061</v>
      </c>
      <c r="B9141">
        <v>0</v>
      </c>
    </row>
    <row r="9142" spans="1:2" x14ac:dyDescent="0.3">
      <c r="A9142" t="s">
        <v>7125</v>
      </c>
      <c r="B9142">
        <v>0</v>
      </c>
    </row>
    <row r="9143" spans="1:2" x14ac:dyDescent="0.3">
      <c r="A9143" t="s">
        <v>11062</v>
      </c>
      <c r="B9143">
        <v>0</v>
      </c>
    </row>
    <row r="9144" spans="1:2" x14ac:dyDescent="0.3">
      <c r="A9144" t="s">
        <v>7126</v>
      </c>
      <c r="B9144">
        <v>0</v>
      </c>
    </row>
    <row r="9145" spans="1:2" x14ac:dyDescent="0.3">
      <c r="A9145" t="s">
        <v>7127</v>
      </c>
      <c r="B9145">
        <v>0</v>
      </c>
    </row>
    <row r="9146" spans="1:2" x14ac:dyDescent="0.3">
      <c r="A9146" t="s">
        <v>7128</v>
      </c>
      <c r="B9146">
        <v>0</v>
      </c>
    </row>
    <row r="9147" spans="1:2" x14ac:dyDescent="0.3">
      <c r="A9147" t="s">
        <v>7129</v>
      </c>
      <c r="B9147">
        <v>0</v>
      </c>
    </row>
    <row r="9148" spans="1:2" x14ac:dyDescent="0.3">
      <c r="A9148" t="s">
        <v>9396</v>
      </c>
      <c r="B9148">
        <v>0</v>
      </c>
    </row>
    <row r="9149" spans="1:2" x14ac:dyDescent="0.3">
      <c r="A9149" t="s">
        <v>7130</v>
      </c>
      <c r="B9149">
        <v>0</v>
      </c>
    </row>
    <row r="9150" spans="1:2" x14ac:dyDescent="0.3">
      <c r="A9150" t="s">
        <v>7131</v>
      </c>
      <c r="B9150">
        <v>0</v>
      </c>
    </row>
    <row r="9151" spans="1:2" x14ac:dyDescent="0.3">
      <c r="A9151" t="s">
        <v>7132</v>
      </c>
      <c r="B9151">
        <v>0</v>
      </c>
    </row>
    <row r="9152" spans="1:2" x14ac:dyDescent="0.3">
      <c r="A9152" t="s">
        <v>9397</v>
      </c>
      <c r="B9152">
        <v>0</v>
      </c>
    </row>
    <row r="9153" spans="1:2" x14ac:dyDescent="0.3">
      <c r="A9153" t="s">
        <v>9398</v>
      </c>
      <c r="B9153">
        <v>0</v>
      </c>
    </row>
    <row r="9154" spans="1:2" x14ac:dyDescent="0.3">
      <c r="A9154" t="s">
        <v>11063</v>
      </c>
      <c r="B9154">
        <v>0</v>
      </c>
    </row>
    <row r="9155" spans="1:2" x14ac:dyDescent="0.3">
      <c r="A9155" t="s">
        <v>7133</v>
      </c>
      <c r="B9155">
        <v>0</v>
      </c>
    </row>
    <row r="9156" spans="1:2" x14ac:dyDescent="0.3">
      <c r="A9156" t="s">
        <v>7134</v>
      </c>
      <c r="B9156">
        <v>0</v>
      </c>
    </row>
    <row r="9157" spans="1:2" x14ac:dyDescent="0.3">
      <c r="A9157" t="s">
        <v>11064</v>
      </c>
      <c r="B9157">
        <v>0</v>
      </c>
    </row>
    <row r="9158" spans="1:2" x14ac:dyDescent="0.3">
      <c r="A9158" t="s">
        <v>11065</v>
      </c>
      <c r="B9158">
        <v>0</v>
      </c>
    </row>
    <row r="9159" spans="1:2" x14ac:dyDescent="0.3">
      <c r="A9159" t="s">
        <v>7135</v>
      </c>
      <c r="B9159">
        <v>0</v>
      </c>
    </row>
    <row r="9160" spans="1:2" x14ac:dyDescent="0.3">
      <c r="A9160" t="s">
        <v>9399</v>
      </c>
      <c r="B9160">
        <v>0</v>
      </c>
    </row>
    <row r="9161" spans="1:2" x14ac:dyDescent="0.3">
      <c r="A9161" t="s">
        <v>7136</v>
      </c>
      <c r="B9161">
        <v>0</v>
      </c>
    </row>
    <row r="9162" spans="1:2" x14ac:dyDescent="0.3">
      <c r="A9162" t="s">
        <v>7137</v>
      </c>
      <c r="B9162">
        <v>0</v>
      </c>
    </row>
    <row r="9163" spans="1:2" x14ac:dyDescent="0.3">
      <c r="A9163" t="s">
        <v>11066</v>
      </c>
      <c r="B9163">
        <v>0</v>
      </c>
    </row>
    <row r="9164" spans="1:2" x14ac:dyDescent="0.3">
      <c r="A9164" t="s">
        <v>11067</v>
      </c>
      <c r="B9164">
        <v>0</v>
      </c>
    </row>
    <row r="9165" spans="1:2" x14ac:dyDescent="0.3">
      <c r="A9165" t="s">
        <v>9400</v>
      </c>
      <c r="B9165">
        <v>0</v>
      </c>
    </row>
    <row r="9166" spans="1:2" x14ac:dyDescent="0.3">
      <c r="A9166" t="s">
        <v>11068</v>
      </c>
      <c r="B9166">
        <v>0</v>
      </c>
    </row>
    <row r="9167" spans="1:2" x14ac:dyDescent="0.3">
      <c r="A9167" t="s">
        <v>9401</v>
      </c>
      <c r="B9167">
        <v>0</v>
      </c>
    </row>
    <row r="9168" spans="1:2" x14ac:dyDescent="0.3">
      <c r="A9168" t="s">
        <v>7138</v>
      </c>
      <c r="B9168">
        <v>0</v>
      </c>
    </row>
    <row r="9169" spans="1:2" x14ac:dyDescent="0.3">
      <c r="A9169" t="s">
        <v>7139</v>
      </c>
      <c r="B9169">
        <v>0</v>
      </c>
    </row>
    <row r="9170" spans="1:2" x14ac:dyDescent="0.3">
      <c r="A9170" t="s">
        <v>11069</v>
      </c>
      <c r="B9170">
        <v>0</v>
      </c>
    </row>
    <row r="9171" spans="1:2" x14ac:dyDescent="0.3">
      <c r="A9171" t="s">
        <v>9402</v>
      </c>
      <c r="B9171">
        <v>0</v>
      </c>
    </row>
    <row r="9172" spans="1:2" x14ac:dyDescent="0.3">
      <c r="A9172" t="s">
        <v>7140</v>
      </c>
      <c r="B9172">
        <v>0</v>
      </c>
    </row>
    <row r="9173" spans="1:2" x14ac:dyDescent="0.3">
      <c r="A9173" t="s">
        <v>9403</v>
      </c>
      <c r="B9173">
        <v>0</v>
      </c>
    </row>
    <row r="9174" spans="1:2" x14ac:dyDescent="0.3">
      <c r="A9174" t="s">
        <v>7141</v>
      </c>
      <c r="B9174">
        <v>0</v>
      </c>
    </row>
    <row r="9175" spans="1:2" x14ac:dyDescent="0.3">
      <c r="A9175" t="s">
        <v>7142</v>
      </c>
      <c r="B9175">
        <v>0</v>
      </c>
    </row>
    <row r="9176" spans="1:2" x14ac:dyDescent="0.3">
      <c r="A9176" t="s">
        <v>7143</v>
      </c>
      <c r="B9176">
        <v>0</v>
      </c>
    </row>
    <row r="9177" spans="1:2" x14ac:dyDescent="0.3">
      <c r="A9177" t="s">
        <v>7144</v>
      </c>
      <c r="B9177">
        <v>0</v>
      </c>
    </row>
    <row r="9178" spans="1:2" x14ac:dyDescent="0.3">
      <c r="A9178" t="s">
        <v>7145</v>
      </c>
      <c r="B9178">
        <v>0</v>
      </c>
    </row>
    <row r="9179" spans="1:2" x14ac:dyDescent="0.3">
      <c r="A9179" t="s">
        <v>7146</v>
      </c>
      <c r="B9179">
        <v>0</v>
      </c>
    </row>
    <row r="9180" spans="1:2" x14ac:dyDescent="0.3">
      <c r="A9180" t="s">
        <v>7147</v>
      </c>
      <c r="B9180">
        <v>0</v>
      </c>
    </row>
    <row r="9181" spans="1:2" x14ac:dyDescent="0.3">
      <c r="A9181" t="s">
        <v>7148</v>
      </c>
      <c r="B9181">
        <v>0</v>
      </c>
    </row>
    <row r="9182" spans="1:2" x14ac:dyDescent="0.3">
      <c r="A9182" t="s">
        <v>11070</v>
      </c>
      <c r="B9182">
        <v>0</v>
      </c>
    </row>
    <row r="9183" spans="1:2" x14ac:dyDescent="0.3">
      <c r="A9183" t="s">
        <v>7149</v>
      </c>
      <c r="B9183">
        <v>0</v>
      </c>
    </row>
    <row r="9184" spans="1:2" x14ac:dyDescent="0.3">
      <c r="A9184" t="s">
        <v>11071</v>
      </c>
      <c r="B9184">
        <v>0</v>
      </c>
    </row>
    <row r="9185" spans="1:2" x14ac:dyDescent="0.3">
      <c r="A9185" t="s">
        <v>7150</v>
      </c>
      <c r="B9185">
        <v>0</v>
      </c>
    </row>
    <row r="9186" spans="1:2" x14ac:dyDescent="0.3">
      <c r="A9186" t="s">
        <v>11072</v>
      </c>
      <c r="B9186">
        <v>0</v>
      </c>
    </row>
    <row r="9187" spans="1:2" x14ac:dyDescent="0.3">
      <c r="A9187" t="s">
        <v>11073</v>
      </c>
      <c r="B9187">
        <v>0</v>
      </c>
    </row>
    <row r="9188" spans="1:2" x14ac:dyDescent="0.3">
      <c r="A9188" t="s">
        <v>9404</v>
      </c>
      <c r="B9188">
        <v>0</v>
      </c>
    </row>
    <row r="9189" spans="1:2" x14ac:dyDescent="0.3">
      <c r="A9189" t="s">
        <v>7151</v>
      </c>
      <c r="B9189">
        <v>0</v>
      </c>
    </row>
    <row r="9190" spans="1:2" x14ac:dyDescent="0.3">
      <c r="A9190" t="s">
        <v>11074</v>
      </c>
      <c r="B9190">
        <v>0</v>
      </c>
    </row>
    <row r="9191" spans="1:2" x14ac:dyDescent="0.3">
      <c r="A9191" t="s">
        <v>7152</v>
      </c>
      <c r="B9191">
        <v>0</v>
      </c>
    </row>
    <row r="9192" spans="1:2" x14ac:dyDescent="0.3">
      <c r="A9192" t="s">
        <v>7153</v>
      </c>
      <c r="B9192">
        <v>0</v>
      </c>
    </row>
    <row r="9193" spans="1:2" x14ac:dyDescent="0.3">
      <c r="A9193" t="s">
        <v>7154</v>
      </c>
      <c r="B9193">
        <v>0</v>
      </c>
    </row>
    <row r="9194" spans="1:2" x14ac:dyDescent="0.3">
      <c r="A9194" t="s">
        <v>11075</v>
      </c>
      <c r="B9194">
        <v>0</v>
      </c>
    </row>
    <row r="9195" spans="1:2" x14ac:dyDescent="0.3">
      <c r="A9195" t="s">
        <v>11076</v>
      </c>
      <c r="B9195">
        <v>0</v>
      </c>
    </row>
    <row r="9196" spans="1:2" x14ac:dyDescent="0.3">
      <c r="A9196" t="s">
        <v>7155</v>
      </c>
      <c r="B9196">
        <v>0</v>
      </c>
    </row>
    <row r="9197" spans="1:2" x14ac:dyDescent="0.3">
      <c r="A9197" t="s">
        <v>11077</v>
      </c>
      <c r="B9197">
        <v>0</v>
      </c>
    </row>
    <row r="9198" spans="1:2" x14ac:dyDescent="0.3">
      <c r="A9198" t="s">
        <v>9405</v>
      </c>
      <c r="B9198">
        <v>0</v>
      </c>
    </row>
    <row r="9199" spans="1:2" x14ac:dyDescent="0.3">
      <c r="A9199" t="s">
        <v>11078</v>
      </c>
      <c r="B9199">
        <v>0</v>
      </c>
    </row>
    <row r="9200" spans="1:2" x14ac:dyDescent="0.3">
      <c r="A9200" t="s">
        <v>11079</v>
      </c>
      <c r="B9200">
        <v>0</v>
      </c>
    </row>
    <row r="9201" spans="1:2" x14ac:dyDescent="0.3">
      <c r="A9201" t="s">
        <v>7156</v>
      </c>
      <c r="B9201">
        <v>0</v>
      </c>
    </row>
    <row r="9202" spans="1:2" x14ac:dyDescent="0.3">
      <c r="A9202" t="s">
        <v>11080</v>
      </c>
      <c r="B9202">
        <v>0</v>
      </c>
    </row>
    <row r="9203" spans="1:2" x14ac:dyDescent="0.3">
      <c r="A9203" t="s">
        <v>7157</v>
      </c>
      <c r="B9203">
        <v>0</v>
      </c>
    </row>
    <row r="9204" spans="1:2" x14ac:dyDescent="0.3">
      <c r="A9204" t="s">
        <v>11081</v>
      </c>
      <c r="B9204">
        <v>0</v>
      </c>
    </row>
    <row r="9205" spans="1:2" x14ac:dyDescent="0.3">
      <c r="A9205" t="s">
        <v>7158</v>
      </c>
      <c r="B9205">
        <v>0</v>
      </c>
    </row>
    <row r="9206" spans="1:2" x14ac:dyDescent="0.3">
      <c r="A9206" t="s">
        <v>7159</v>
      </c>
      <c r="B9206">
        <v>0</v>
      </c>
    </row>
    <row r="9207" spans="1:2" x14ac:dyDescent="0.3">
      <c r="A9207" t="s">
        <v>11082</v>
      </c>
      <c r="B9207">
        <v>0</v>
      </c>
    </row>
    <row r="9208" spans="1:2" x14ac:dyDescent="0.3">
      <c r="A9208" t="s">
        <v>7160</v>
      </c>
      <c r="B9208">
        <v>0</v>
      </c>
    </row>
    <row r="9209" spans="1:2" x14ac:dyDescent="0.3">
      <c r="A9209" t="s">
        <v>7161</v>
      </c>
      <c r="B9209">
        <v>0</v>
      </c>
    </row>
    <row r="9210" spans="1:2" x14ac:dyDescent="0.3">
      <c r="A9210" t="s">
        <v>7162</v>
      </c>
      <c r="B9210">
        <v>0</v>
      </c>
    </row>
    <row r="9211" spans="1:2" x14ac:dyDescent="0.3">
      <c r="A9211" t="s">
        <v>11083</v>
      </c>
      <c r="B9211">
        <v>0</v>
      </c>
    </row>
    <row r="9212" spans="1:2" x14ac:dyDescent="0.3">
      <c r="A9212" t="s">
        <v>7163</v>
      </c>
      <c r="B9212">
        <v>0</v>
      </c>
    </row>
    <row r="9213" spans="1:2" x14ac:dyDescent="0.3">
      <c r="A9213" t="s">
        <v>7164</v>
      </c>
      <c r="B9213">
        <v>0</v>
      </c>
    </row>
    <row r="9214" spans="1:2" x14ac:dyDescent="0.3">
      <c r="A9214" t="s">
        <v>7165</v>
      </c>
      <c r="B9214">
        <v>0</v>
      </c>
    </row>
    <row r="9215" spans="1:2" x14ac:dyDescent="0.3">
      <c r="A9215" t="s">
        <v>11084</v>
      </c>
      <c r="B9215">
        <v>0</v>
      </c>
    </row>
    <row r="9216" spans="1:2" x14ac:dyDescent="0.3">
      <c r="A9216" t="s">
        <v>9406</v>
      </c>
      <c r="B9216">
        <v>0</v>
      </c>
    </row>
    <row r="9217" spans="1:2" x14ac:dyDescent="0.3">
      <c r="A9217" t="s">
        <v>7166</v>
      </c>
      <c r="B9217">
        <v>0</v>
      </c>
    </row>
    <row r="9218" spans="1:2" x14ac:dyDescent="0.3">
      <c r="A9218" t="s">
        <v>7167</v>
      </c>
      <c r="B9218">
        <v>0</v>
      </c>
    </row>
    <row r="9219" spans="1:2" x14ac:dyDescent="0.3">
      <c r="A9219" t="s">
        <v>7168</v>
      </c>
      <c r="B9219">
        <v>0</v>
      </c>
    </row>
    <row r="9220" spans="1:2" x14ac:dyDescent="0.3">
      <c r="A9220" t="s">
        <v>7169</v>
      </c>
      <c r="B9220">
        <v>0</v>
      </c>
    </row>
    <row r="9221" spans="1:2" x14ac:dyDescent="0.3">
      <c r="A9221" t="s">
        <v>7170</v>
      </c>
      <c r="B9221">
        <v>0</v>
      </c>
    </row>
    <row r="9222" spans="1:2" x14ac:dyDescent="0.3">
      <c r="A9222" t="s">
        <v>7171</v>
      </c>
      <c r="B9222">
        <v>0</v>
      </c>
    </row>
    <row r="9223" spans="1:2" x14ac:dyDescent="0.3">
      <c r="A9223" t="s">
        <v>7172</v>
      </c>
      <c r="B9223">
        <v>0</v>
      </c>
    </row>
    <row r="9224" spans="1:2" x14ac:dyDescent="0.3">
      <c r="A9224" t="s">
        <v>11085</v>
      </c>
      <c r="B9224">
        <v>0</v>
      </c>
    </row>
    <row r="9225" spans="1:2" x14ac:dyDescent="0.3">
      <c r="A9225" t="s">
        <v>11086</v>
      </c>
      <c r="B9225">
        <v>0</v>
      </c>
    </row>
    <row r="9226" spans="1:2" x14ac:dyDescent="0.3">
      <c r="A9226" t="s">
        <v>11087</v>
      </c>
      <c r="B9226">
        <v>0</v>
      </c>
    </row>
    <row r="9227" spans="1:2" x14ac:dyDescent="0.3">
      <c r="A9227" t="s">
        <v>9407</v>
      </c>
      <c r="B9227">
        <v>0</v>
      </c>
    </row>
    <row r="9228" spans="1:2" x14ac:dyDescent="0.3">
      <c r="A9228" t="s">
        <v>11088</v>
      </c>
      <c r="B9228">
        <v>0</v>
      </c>
    </row>
    <row r="9229" spans="1:2" x14ac:dyDescent="0.3">
      <c r="A9229" t="s">
        <v>7173</v>
      </c>
      <c r="B9229">
        <v>0</v>
      </c>
    </row>
    <row r="9230" spans="1:2" x14ac:dyDescent="0.3">
      <c r="A9230" t="s">
        <v>11089</v>
      </c>
      <c r="B9230">
        <v>0</v>
      </c>
    </row>
    <row r="9231" spans="1:2" x14ac:dyDescent="0.3">
      <c r="A9231" t="s">
        <v>7174</v>
      </c>
      <c r="B9231">
        <v>0</v>
      </c>
    </row>
    <row r="9232" spans="1:2" x14ac:dyDescent="0.3">
      <c r="A9232" t="s">
        <v>11090</v>
      </c>
      <c r="B9232">
        <v>0</v>
      </c>
    </row>
    <row r="9233" spans="1:2" x14ac:dyDescent="0.3">
      <c r="A9233" t="s">
        <v>11091</v>
      </c>
      <c r="B9233">
        <v>0</v>
      </c>
    </row>
    <row r="9234" spans="1:2" x14ac:dyDescent="0.3">
      <c r="A9234" t="s">
        <v>11092</v>
      </c>
      <c r="B9234">
        <v>0</v>
      </c>
    </row>
    <row r="9235" spans="1:2" x14ac:dyDescent="0.3">
      <c r="A9235" t="s">
        <v>7175</v>
      </c>
      <c r="B9235">
        <v>0</v>
      </c>
    </row>
    <row r="9236" spans="1:2" x14ac:dyDescent="0.3">
      <c r="A9236" t="s">
        <v>7176</v>
      </c>
      <c r="B9236">
        <v>0</v>
      </c>
    </row>
    <row r="9237" spans="1:2" x14ac:dyDescent="0.3">
      <c r="A9237" t="s">
        <v>7177</v>
      </c>
      <c r="B9237">
        <v>0</v>
      </c>
    </row>
    <row r="9238" spans="1:2" x14ac:dyDescent="0.3">
      <c r="A9238" t="s">
        <v>7178</v>
      </c>
      <c r="B9238">
        <v>0</v>
      </c>
    </row>
    <row r="9239" spans="1:2" x14ac:dyDescent="0.3">
      <c r="A9239" t="s">
        <v>7179</v>
      </c>
      <c r="B9239">
        <v>0</v>
      </c>
    </row>
    <row r="9240" spans="1:2" x14ac:dyDescent="0.3">
      <c r="A9240" t="s">
        <v>7180</v>
      </c>
      <c r="B9240">
        <v>0</v>
      </c>
    </row>
    <row r="9241" spans="1:2" x14ac:dyDescent="0.3">
      <c r="A9241" t="s">
        <v>11093</v>
      </c>
      <c r="B9241">
        <v>0</v>
      </c>
    </row>
    <row r="9242" spans="1:2" x14ac:dyDescent="0.3">
      <c r="A9242" t="s">
        <v>11094</v>
      </c>
      <c r="B9242">
        <v>0</v>
      </c>
    </row>
    <row r="9243" spans="1:2" x14ac:dyDescent="0.3">
      <c r="A9243" t="s">
        <v>11095</v>
      </c>
      <c r="B9243">
        <v>0</v>
      </c>
    </row>
    <row r="9244" spans="1:2" x14ac:dyDescent="0.3">
      <c r="A9244" t="s">
        <v>9408</v>
      </c>
      <c r="B9244">
        <v>0</v>
      </c>
    </row>
    <row r="9245" spans="1:2" x14ac:dyDescent="0.3">
      <c r="A9245" t="s">
        <v>11096</v>
      </c>
      <c r="B9245">
        <v>0</v>
      </c>
    </row>
    <row r="9246" spans="1:2" x14ac:dyDescent="0.3">
      <c r="A9246" t="s">
        <v>7181</v>
      </c>
      <c r="B9246">
        <v>0</v>
      </c>
    </row>
    <row r="9247" spans="1:2" x14ac:dyDescent="0.3">
      <c r="A9247" t="s">
        <v>7182</v>
      </c>
      <c r="B9247">
        <v>0</v>
      </c>
    </row>
    <row r="9248" spans="1:2" x14ac:dyDescent="0.3">
      <c r="A9248" t="s">
        <v>7183</v>
      </c>
      <c r="B9248">
        <v>0</v>
      </c>
    </row>
    <row r="9249" spans="1:2" x14ac:dyDescent="0.3">
      <c r="A9249" t="s">
        <v>7184</v>
      </c>
      <c r="B9249">
        <v>0</v>
      </c>
    </row>
    <row r="9250" spans="1:2" x14ac:dyDescent="0.3">
      <c r="A9250" t="s">
        <v>7185</v>
      </c>
      <c r="B9250">
        <v>0</v>
      </c>
    </row>
    <row r="9251" spans="1:2" x14ac:dyDescent="0.3">
      <c r="A9251" t="s">
        <v>7186</v>
      </c>
      <c r="B9251">
        <v>0</v>
      </c>
    </row>
    <row r="9252" spans="1:2" x14ac:dyDescent="0.3">
      <c r="A9252" t="s">
        <v>7187</v>
      </c>
      <c r="B9252">
        <v>0</v>
      </c>
    </row>
    <row r="9253" spans="1:2" x14ac:dyDescent="0.3">
      <c r="A9253" t="s">
        <v>9409</v>
      </c>
      <c r="B9253">
        <v>0</v>
      </c>
    </row>
    <row r="9254" spans="1:2" x14ac:dyDescent="0.3">
      <c r="A9254" t="s">
        <v>9410</v>
      </c>
      <c r="B9254">
        <v>0</v>
      </c>
    </row>
    <row r="9255" spans="1:2" x14ac:dyDescent="0.3">
      <c r="A9255" t="s">
        <v>7188</v>
      </c>
      <c r="B9255">
        <v>0</v>
      </c>
    </row>
    <row r="9256" spans="1:2" x14ac:dyDescent="0.3">
      <c r="A9256" t="s">
        <v>7189</v>
      </c>
      <c r="B9256">
        <v>0</v>
      </c>
    </row>
    <row r="9257" spans="1:2" x14ac:dyDescent="0.3">
      <c r="A9257" t="s">
        <v>7190</v>
      </c>
      <c r="B9257">
        <v>0</v>
      </c>
    </row>
    <row r="9258" spans="1:2" x14ac:dyDescent="0.3">
      <c r="A9258" t="s">
        <v>11097</v>
      </c>
      <c r="B9258">
        <v>0</v>
      </c>
    </row>
    <row r="9259" spans="1:2" x14ac:dyDescent="0.3">
      <c r="A9259" t="s">
        <v>7191</v>
      </c>
      <c r="B9259">
        <v>0</v>
      </c>
    </row>
    <row r="9260" spans="1:2" x14ac:dyDescent="0.3">
      <c r="A9260" t="s">
        <v>11098</v>
      </c>
      <c r="B9260">
        <v>0</v>
      </c>
    </row>
    <row r="9261" spans="1:2" x14ac:dyDescent="0.3">
      <c r="A9261" t="s">
        <v>7192</v>
      </c>
      <c r="B9261">
        <v>0</v>
      </c>
    </row>
    <row r="9262" spans="1:2" x14ac:dyDescent="0.3">
      <c r="A9262" t="s">
        <v>7193</v>
      </c>
      <c r="B9262">
        <v>0</v>
      </c>
    </row>
    <row r="9263" spans="1:2" x14ac:dyDescent="0.3">
      <c r="A9263" t="s">
        <v>11099</v>
      </c>
      <c r="B9263">
        <v>0</v>
      </c>
    </row>
    <row r="9264" spans="1:2" x14ac:dyDescent="0.3">
      <c r="A9264" t="s">
        <v>7194</v>
      </c>
      <c r="B9264">
        <v>0</v>
      </c>
    </row>
    <row r="9265" spans="1:2" x14ac:dyDescent="0.3">
      <c r="A9265" t="s">
        <v>7195</v>
      </c>
      <c r="B9265">
        <v>0</v>
      </c>
    </row>
    <row r="9266" spans="1:2" x14ac:dyDescent="0.3">
      <c r="A9266" t="s">
        <v>7196</v>
      </c>
      <c r="B9266">
        <v>0</v>
      </c>
    </row>
    <row r="9267" spans="1:2" x14ac:dyDescent="0.3">
      <c r="A9267" t="s">
        <v>11100</v>
      </c>
      <c r="B9267">
        <v>0</v>
      </c>
    </row>
    <row r="9268" spans="1:2" x14ac:dyDescent="0.3">
      <c r="A9268" t="s">
        <v>7197</v>
      </c>
      <c r="B9268">
        <v>0</v>
      </c>
    </row>
    <row r="9269" spans="1:2" x14ac:dyDescent="0.3">
      <c r="A9269" t="s">
        <v>7198</v>
      </c>
      <c r="B9269">
        <v>0</v>
      </c>
    </row>
    <row r="9270" spans="1:2" x14ac:dyDescent="0.3">
      <c r="A9270" t="s">
        <v>11101</v>
      </c>
      <c r="B9270">
        <v>0</v>
      </c>
    </row>
    <row r="9271" spans="1:2" x14ac:dyDescent="0.3">
      <c r="A9271" t="s">
        <v>7199</v>
      </c>
      <c r="B9271">
        <v>0</v>
      </c>
    </row>
    <row r="9272" spans="1:2" x14ac:dyDescent="0.3">
      <c r="A9272" t="s">
        <v>7200</v>
      </c>
      <c r="B9272">
        <v>0</v>
      </c>
    </row>
    <row r="9273" spans="1:2" x14ac:dyDescent="0.3">
      <c r="A9273" t="s">
        <v>7201</v>
      </c>
      <c r="B9273">
        <v>0</v>
      </c>
    </row>
    <row r="9274" spans="1:2" x14ac:dyDescent="0.3">
      <c r="A9274" t="s">
        <v>7202</v>
      </c>
      <c r="B9274">
        <v>0</v>
      </c>
    </row>
    <row r="9275" spans="1:2" x14ac:dyDescent="0.3">
      <c r="A9275" t="s">
        <v>7203</v>
      </c>
      <c r="B9275">
        <v>0</v>
      </c>
    </row>
    <row r="9276" spans="1:2" x14ac:dyDescent="0.3">
      <c r="A9276" t="s">
        <v>7204</v>
      </c>
      <c r="B9276">
        <v>0</v>
      </c>
    </row>
    <row r="9277" spans="1:2" x14ac:dyDescent="0.3">
      <c r="A9277" t="s">
        <v>7205</v>
      </c>
      <c r="B9277">
        <v>0</v>
      </c>
    </row>
    <row r="9278" spans="1:2" x14ac:dyDescent="0.3">
      <c r="A9278" t="s">
        <v>7206</v>
      </c>
      <c r="B9278">
        <v>0</v>
      </c>
    </row>
    <row r="9279" spans="1:2" x14ac:dyDescent="0.3">
      <c r="A9279" t="s">
        <v>7207</v>
      </c>
      <c r="B9279">
        <v>0</v>
      </c>
    </row>
    <row r="9280" spans="1:2" x14ac:dyDescent="0.3">
      <c r="A9280" t="s">
        <v>7208</v>
      </c>
      <c r="B9280">
        <v>0</v>
      </c>
    </row>
    <row r="9281" spans="1:2" x14ac:dyDescent="0.3">
      <c r="A9281" t="s">
        <v>7209</v>
      </c>
      <c r="B9281">
        <v>0</v>
      </c>
    </row>
    <row r="9282" spans="1:2" x14ac:dyDescent="0.3">
      <c r="A9282" t="s">
        <v>7210</v>
      </c>
      <c r="B9282">
        <v>0</v>
      </c>
    </row>
    <row r="9283" spans="1:2" x14ac:dyDescent="0.3">
      <c r="A9283" t="s">
        <v>7211</v>
      </c>
      <c r="B9283">
        <v>0</v>
      </c>
    </row>
    <row r="9284" spans="1:2" x14ac:dyDescent="0.3">
      <c r="A9284" t="s">
        <v>7212</v>
      </c>
      <c r="B9284">
        <v>0</v>
      </c>
    </row>
    <row r="9285" spans="1:2" x14ac:dyDescent="0.3">
      <c r="A9285" t="s">
        <v>7213</v>
      </c>
      <c r="B9285">
        <v>0</v>
      </c>
    </row>
    <row r="9286" spans="1:2" x14ac:dyDescent="0.3">
      <c r="A9286" t="s">
        <v>9411</v>
      </c>
      <c r="B9286">
        <v>0</v>
      </c>
    </row>
    <row r="9287" spans="1:2" x14ac:dyDescent="0.3">
      <c r="A9287" t="s">
        <v>9412</v>
      </c>
      <c r="B9287">
        <v>0</v>
      </c>
    </row>
    <row r="9288" spans="1:2" x14ac:dyDescent="0.3">
      <c r="A9288" t="s">
        <v>7214</v>
      </c>
      <c r="B9288">
        <v>0</v>
      </c>
    </row>
    <row r="9289" spans="1:2" x14ac:dyDescent="0.3">
      <c r="A9289" t="s">
        <v>11102</v>
      </c>
      <c r="B9289">
        <v>0</v>
      </c>
    </row>
    <row r="9290" spans="1:2" x14ac:dyDescent="0.3">
      <c r="A9290" t="s">
        <v>11103</v>
      </c>
      <c r="B9290">
        <v>0</v>
      </c>
    </row>
    <row r="9291" spans="1:2" x14ac:dyDescent="0.3">
      <c r="A9291" t="s">
        <v>11104</v>
      </c>
      <c r="B9291">
        <v>0</v>
      </c>
    </row>
    <row r="9292" spans="1:2" x14ac:dyDescent="0.3">
      <c r="A9292" t="s">
        <v>7215</v>
      </c>
      <c r="B9292">
        <v>0</v>
      </c>
    </row>
    <row r="9293" spans="1:2" x14ac:dyDescent="0.3">
      <c r="A9293" t="s">
        <v>7216</v>
      </c>
      <c r="B9293">
        <v>0</v>
      </c>
    </row>
    <row r="9294" spans="1:2" x14ac:dyDescent="0.3">
      <c r="A9294" t="s">
        <v>7217</v>
      </c>
      <c r="B9294">
        <v>0</v>
      </c>
    </row>
    <row r="9295" spans="1:2" x14ac:dyDescent="0.3">
      <c r="A9295" t="s">
        <v>7218</v>
      </c>
      <c r="B9295">
        <v>0</v>
      </c>
    </row>
    <row r="9296" spans="1:2" x14ac:dyDescent="0.3">
      <c r="A9296" t="s">
        <v>9413</v>
      </c>
      <c r="B9296">
        <v>0</v>
      </c>
    </row>
    <row r="9297" spans="1:2" x14ac:dyDescent="0.3">
      <c r="A9297" t="s">
        <v>9414</v>
      </c>
      <c r="B9297">
        <v>0</v>
      </c>
    </row>
    <row r="9298" spans="1:2" x14ac:dyDescent="0.3">
      <c r="A9298" t="s">
        <v>7219</v>
      </c>
      <c r="B9298">
        <v>0</v>
      </c>
    </row>
    <row r="9299" spans="1:2" x14ac:dyDescent="0.3">
      <c r="A9299" t="s">
        <v>7220</v>
      </c>
      <c r="B9299">
        <v>0</v>
      </c>
    </row>
    <row r="9300" spans="1:2" x14ac:dyDescent="0.3">
      <c r="A9300" t="s">
        <v>7221</v>
      </c>
      <c r="B9300">
        <v>0</v>
      </c>
    </row>
    <row r="9301" spans="1:2" x14ac:dyDescent="0.3">
      <c r="A9301" t="s">
        <v>7222</v>
      </c>
      <c r="B9301">
        <v>0</v>
      </c>
    </row>
    <row r="9302" spans="1:2" x14ac:dyDescent="0.3">
      <c r="A9302" t="s">
        <v>7223</v>
      </c>
      <c r="B9302">
        <v>0</v>
      </c>
    </row>
    <row r="9303" spans="1:2" x14ac:dyDescent="0.3">
      <c r="A9303" t="s">
        <v>11105</v>
      </c>
      <c r="B9303">
        <v>0</v>
      </c>
    </row>
    <row r="9304" spans="1:2" x14ac:dyDescent="0.3">
      <c r="A9304" t="s">
        <v>7224</v>
      </c>
      <c r="B9304">
        <v>0</v>
      </c>
    </row>
    <row r="9305" spans="1:2" x14ac:dyDescent="0.3">
      <c r="A9305" t="s">
        <v>7225</v>
      </c>
      <c r="B9305">
        <v>0</v>
      </c>
    </row>
    <row r="9306" spans="1:2" x14ac:dyDescent="0.3">
      <c r="A9306" t="s">
        <v>7226</v>
      </c>
      <c r="B9306">
        <v>0</v>
      </c>
    </row>
    <row r="9307" spans="1:2" x14ac:dyDescent="0.3">
      <c r="A9307" t="s">
        <v>7227</v>
      </c>
      <c r="B9307">
        <v>0</v>
      </c>
    </row>
    <row r="9308" spans="1:2" x14ac:dyDescent="0.3">
      <c r="A9308" t="s">
        <v>11106</v>
      </c>
      <c r="B9308">
        <v>0</v>
      </c>
    </row>
    <row r="9309" spans="1:2" x14ac:dyDescent="0.3">
      <c r="A9309" t="s">
        <v>7228</v>
      </c>
      <c r="B9309">
        <v>0</v>
      </c>
    </row>
    <row r="9310" spans="1:2" x14ac:dyDescent="0.3">
      <c r="A9310" t="s">
        <v>7229</v>
      </c>
      <c r="B9310">
        <v>0</v>
      </c>
    </row>
    <row r="9311" spans="1:2" x14ac:dyDescent="0.3">
      <c r="A9311" t="s">
        <v>7230</v>
      </c>
      <c r="B9311">
        <v>0</v>
      </c>
    </row>
    <row r="9312" spans="1:2" x14ac:dyDescent="0.3">
      <c r="A9312" t="s">
        <v>7231</v>
      </c>
      <c r="B9312">
        <v>0</v>
      </c>
    </row>
    <row r="9313" spans="1:2" x14ac:dyDescent="0.3">
      <c r="A9313" t="s">
        <v>9415</v>
      </c>
      <c r="B9313">
        <v>0</v>
      </c>
    </row>
    <row r="9314" spans="1:2" x14ac:dyDescent="0.3">
      <c r="A9314" t="s">
        <v>7232</v>
      </c>
      <c r="B9314">
        <v>0</v>
      </c>
    </row>
    <row r="9315" spans="1:2" x14ac:dyDescent="0.3">
      <c r="A9315" t="s">
        <v>11107</v>
      </c>
      <c r="B9315">
        <v>0</v>
      </c>
    </row>
    <row r="9316" spans="1:2" x14ac:dyDescent="0.3">
      <c r="A9316" t="s">
        <v>7233</v>
      </c>
      <c r="B9316">
        <v>0</v>
      </c>
    </row>
    <row r="9317" spans="1:2" x14ac:dyDescent="0.3">
      <c r="A9317" t="s">
        <v>11108</v>
      </c>
      <c r="B9317">
        <v>0</v>
      </c>
    </row>
    <row r="9318" spans="1:2" x14ac:dyDescent="0.3">
      <c r="A9318" t="s">
        <v>7234</v>
      </c>
      <c r="B9318">
        <v>0</v>
      </c>
    </row>
    <row r="9319" spans="1:2" x14ac:dyDescent="0.3">
      <c r="A9319" t="s">
        <v>7235</v>
      </c>
      <c r="B9319">
        <v>0</v>
      </c>
    </row>
    <row r="9320" spans="1:2" x14ac:dyDescent="0.3">
      <c r="A9320" t="s">
        <v>7236</v>
      </c>
      <c r="B9320">
        <v>0</v>
      </c>
    </row>
    <row r="9321" spans="1:2" x14ac:dyDescent="0.3">
      <c r="A9321" t="s">
        <v>7237</v>
      </c>
      <c r="B9321">
        <v>0</v>
      </c>
    </row>
    <row r="9322" spans="1:2" x14ac:dyDescent="0.3">
      <c r="A9322" t="s">
        <v>11109</v>
      </c>
      <c r="B9322">
        <v>0</v>
      </c>
    </row>
    <row r="9323" spans="1:2" x14ac:dyDescent="0.3">
      <c r="A9323" t="s">
        <v>7238</v>
      </c>
      <c r="B9323">
        <v>0</v>
      </c>
    </row>
    <row r="9324" spans="1:2" x14ac:dyDescent="0.3">
      <c r="A9324" t="s">
        <v>7239</v>
      </c>
      <c r="B9324">
        <v>0</v>
      </c>
    </row>
    <row r="9325" spans="1:2" x14ac:dyDescent="0.3">
      <c r="A9325" t="s">
        <v>7240</v>
      </c>
      <c r="B9325">
        <v>0</v>
      </c>
    </row>
    <row r="9326" spans="1:2" x14ac:dyDescent="0.3">
      <c r="A9326" t="s">
        <v>9416</v>
      </c>
      <c r="B9326">
        <v>0</v>
      </c>
    </row>
    <row r="9327" spans="1:2" x14ac:dyDescent="0.3">
      <c r="A9327" t="s">
        <v>7241</v>
      </c>
      <c r="B9327">
        <v>0</v>
      </c>
    </row>
    <row r="9328" spans="1:2" x14ac:dyDescent="0.3">
      <c r="A9328" t="s">
        <v>11110</v>
      </c>
      <c r="B9328">
        <v>0</v>
      </c>
    </row>
    <row r="9329" spans="1:2" x14ac:dyDescent="0.3">
      <c r="A9329" t="s">
        <v>11111</v>
      </c>
      <c r="B9329">
        <v>0</v>
      </c>
    </row>
    <row r="9330" spans="1:2" x14ac:dyDescent="0.3">
      <c r="A9330" t="s">
        <v>7242</v>
      </c>
      <c r="B9330">
        <v>0</v>
      </c>
    </row>
    <row r="9331" spans="1:2" x14ac:dyDescent="0.3">
      <c r="A9331" t="s">
        <v>9417</v>
      </c>
      <c r="B9331">
        <v>0</v>
      </c>
    </row>
    <row r="9332" spans="1:2" x14ac:dyDescent="0.3">
      <c r="A9332" t="s">
        <v>9418</v>
      </c>
      <c r="B9332">
        <v>0</v>
      </c>
    </row>
    <row r="9333" spans="1:2" x14ac:dyDescent="0.3">
      <c r="A9333" t="s">
        <v>7243</v>
      </c>
      <c r="B9333">
        <v>0</v>
      </c>
    </row>
    <row r="9334" spans="1:2" x14ac:dyDescent="0.3">
      <c r="A9334" t="s">
        <v>7244</v>
      </c>
      <c r="B9334">
        <v>0</v>
      </c>
    </row>
    <row r="9335" spans="1:2" x14ac:dyDescent="0.3">
      <c r="A9335" t="s">
        <v>7245</v>
      </c>
      <c r="B9335">
        <v>0</v>
      </c>
    </row>
    <row r="9336" spans="1:2" x14ac:dyDescent="0.3">
      <c r="A9336" t="s">
        <v>7246</v>
      </c>
      <c r="B9336">
        <v>0</v>
      </c>
    </row>
    <row r="9337" spans="1:2" x14ac:dyDescent="0.3">
      <c r="A9337" t="s">
        <v>7247</v>
      </c>
      <c r="B9337">
        <v>0</v>
      </c>
    </row>
    <row r="9338" spans="1:2" x14ac:dyDescent="0.3">
      <c r="A9338" t="s">
        <v>11112</v>
      </c>
      <c r="B9338">
        <v>0</v>
      </c>
    </row>
    <row r="9339" spans="1:2" x14ac:dyDescent="0.3">
      <c r="A9339" t="s">
        <v>11113</v>
      </c>
      <c r="B9339">
        <v>0</v>
      </c>
    </row>
    <row r="9340" spans="1:2" x14ac:dyDescent="0.3">
      <c r="A9340" t="s">
        <v>9419</v>
      </c>
      <c r="B9340">
        <v>0</v>
      </c>
    </row>
    <row r="9341" spans="1:2" x14ac:dyDescent="0.3">
      <c r="A9341" t="s">
        <v>11114</v>
      </c>
      <c r="B9341">
        <v>0</v>
      </c>
    </row>
    <row r="9342" spans="1:2" x14ac:dyDescent="0.3">
      <c r="A9342" t="s">
        <v>9420</v>
      </c>
      <c r="B9342">
        <v>0</v>
      </c>
    </row>
    <row r="9343" spans="1:2" x14ac:dyDescent="0.3">
      <c r="A9343" t="s">
        <v>11115</v>
      </c>
      <c r="B9343">
        <v>0</v>
      </c>
    </row>
    <row r="9344" spans="1:2" x14ac:dyDescent="0.3">
      <c r="A9344" t="s">
        <v>11116</v>
      </c>
      <c r="B9344">
        <v>0</v>
      </c>
    </row>
    <row r="9345" spans="1:2" x14ac:dyDescent="0.3">
      <c r="A9345" t="s">
        <v>9421</v>
      </c>
      <c r="B9345">
        <v>0</v>
      </c>
    </row>
    <row r="9346" spans="1:2" x14ac:dyDescent="0.3">
      <c r="A9346" t="s">
        <v>9422</v>
      </c>
      <c r="B9346">
        <v>0</v>
      </c>
    </row>
    <row r="9347" spans="1:2" x14ac:dyDescent="0.3">
      <c r="A9347" t="s">
        <v>9423</v>
      </c>
      <c r="B9347">
        <v>0</v>
      </c>
    </row>
    <row r="9348" spans="1:2" x14ac:dyDescent="0.3">
      <c r="A9348" t="s">
        <v>7248</v>
      </c>
      <c r="B9348">
        <v>0</v>
      </c>
    </row>
    <row r="9349" spans="1:2" x14ac:dyDescent="0.3">
      <c r="A9349" t="s">
        <v>9424</v>
      </c>
      <c r="B9349">
        <v>0</v>
      </c>
    </row>
    <row r="9350" spans="1:2" x14ac:dyDescent="0.3">
      <c r="A9350" t="s">
        <v>7249</v>
      </c>
      <c r="B9350">
        <v>0</v>
      </c>
    </row>
    <row r="9351" spans="1:2" x14ac:dyDescent="0.3">
      <c r="A9351" t="s">
        <v>7250</v>
      </c>
      <c r="B9351">
        <v>0</v>
      </c>
    </row>
    <row r="9352" spans="1:2" x14ac:dyDescent="0.3">
      <c r="A9352" t="s">
        <v>7251</v>
      </c>
      <c r="B9352">
        <v>0</v>
      </c>
    </row>
    <row r="9353" spans="1:2" x14ac:dyDescent="0.3">
      <c r="A9353" t="s">
        <v>9425</v>
      </c>
      <c r="B9353">
        <v>0</v>
      </c>
    </row>
    <row r="9354" spans="1:2" x14ac:dyDescent="0.3">
      <c r="A9354" t="s">
        <v>9426</v>
      </c>
      <c r="B9354">
        <v>0</v>
      </c>
    </row>
    <row r="9355" spans="1:2" x14ac:dyDescent="0.3">
      <c r="A9355" t="s">
        <v>11117</v>
      </c>
      <c r="B9355">
        <v>0</v>
      </c>
    </row>
    <row r="9356" spans="1:2" x14ac:dyDescent="0.3">
      <c r="A9356" t="s">
        <v>7252</v>
      </c>
      <c r="B9356">
        <v>0</v>
      </c>
    </row>
    <row r="9357" spans="1:2" x14ac:dyDescent="0.3">
      <c r="A9357" t="s">
        <v>7253</v>
      </c>
      <c r="B9357">
        <v>0</v>
      </c>
    </row>
    <row r="9358" spans="1:2" x14ac:dyDescent="0.3">
      <c r="A9358" t="s">
        <v>11118</v>
      </c>
      <c r="B9358">
        <v>0</v>
      </c>
    </row>
    <row r="9359" spans="1:2" x14ac:dyDescent="0.3">
      <c r="A9359" t="s">
        <v>7277</v>
      </c>
      <c r="B9359">
        <v>0</v>
      </c>
    </row>
    <row r="9360" spans="1:2" x14ac:dyDescent="0.3">
      <c r="A9360" t="s">
        <v>11119</v>
      </c>
      <c r="B9360">
        <v>0</v>
      </c>
    </row>
    <row r="9361" spans="1:2" x14ac:dyDescent="0.3">
      <c r="A9361" t="s">
        <v>7254</v>
      </c>
      <c r="B9361">
        <v>0</v>
      </c>
    </row>
    <row r="9362" spans="1:2" x14ac:dyDescent="0.3">
      <c r="A9362" t="s">
        <v>11120</v>
      </c>
      <c r="B9362">
        <v>0</v>
      </c>
    </row>
    <row r="9363" spans="1:2" x14ac:dyDescent="0.3">
      <c r="A9363" t="s">
        <v>9427</v>
      </c>
      <c r="B9363">
        <v>0</v>
      </c>
    </row>
    <row r="9364" spans="1:2" x14ac:dyDescent="0.3">
      <c r="A9364" t="s">
        <v>7255</v>
      </c>
      <c r="B9364">
        <v>0</v>
      </c>
    </row>
    <row r="9365" spans="1:2" x14ac:dyDescent="0.3">
      <c r="A9365" t="s">
        <v>7256</v>
      </c>
      <c r="B9365">
        <v>0</v>
      </c>
    </row>
    <row r="9366" spans="1:2" x14ac:dyDescent="0.3">
      <c r="A9366" t="s">
        <v>11121</v>
      </c>
      <c r="B9366">
        <v>0</v>
      </c>
    </row>
    <row r="9367" spans="1:2" x14ac:dyDescent="0.3">
      <c r="A9367" t="s">
        <v>9428</v>
      </c>
      <c r="B9367">
        <v>0</v>
      </c>
    </row>
    <row r="9368" spans="1:2" x14ac:dyDescent="0.3">
      <c r="A9368" t="s">
        <v>9429</v>
      </c>
      <c r="B9368">
        <v>0</v>
      </c>
    </row>
    <row r="9369" spans="1:2" x14ac:dyDescent="0.3">
      <c r="A9369" t="s">
        <v>7257</v>
      </c>
      <c r="B9369">
        <v>0</v>
      </c>
    </row>
    <row r="9370" spans="1:2" x14ac:dyDescent="0.3">
      <c r="A9370" t="s">
        <v>7258</v>
      </c>
      <c r="B9370">
        <v>0</v>
      </c>
    </row>
    <row r="9371" spans="1:2" x14ac:dyDescent="0.3">
      <c r="A9371" t="s">
        <v>9430</v>
      </c>
      <c r="B9371">
        <v>0</v>
      </c>
    </row>
    <row r="9372" spans="1:2" x14ac:dyDescent="0.3">
      <c r="A9372" t="s">
        <v>9431</v>
      </c>
      <c r="B9372">
        <v>0</v>
      </c>
    </row>
    <row r="9373" spans="1:2" x14ac:dyDescent="0.3">
      <c r="A9373" t="s">
        <v>7259</v>
      </c>
      <c r="B9373">
        <v>0</v>
      </c>
    </row>
    <row r="9374" spans="1:2" x14ac:dyDescent="0.3">
      <c r="A9374" t="s">
        <v>7260</v>
      </c>
      <c r="B9374">
        <v>0</v>
      </c>
    </row>
    <row r="9375" spans="1:2" x14ac:dyDescent="0.3">
      <c r="A9375" t="s">
        <v>7261</v>
      </c>
      <c r="B9375">
        <v>0</v>
      </c>
    </row>
    <row r="9376" spans="1:2" x14ac:dyDescent="0.3">
      <c r="A9376" t="s">
        <v>7262</v>
      </c>
      <c r="B9376">
        <v>0</v>
      </c>
    </row>
    <row r="9377" spans="1:2" x14ac:dyDescent="0.3">
      <c r="A9377" t="s">
        <v>7263</v>
      </c>
      <c r="B9377">
        <v>0</v>
      </c>
    </row>
    <row r="9378" spans="1:2" x14ac:dyDescent="0.3">
      <c r="A9378" t="s">
        <v>7264</v>
      </c>
      <c r="B9378">
        <v>0</v>
      </c>
    </row>
    <row r="9379" spans="1:2" x14ac:dyDescent="0.3">
      <c r="A9379" t="s">
        <v>11122</v>
      </c>
      <c r="B9379">
        <v>0</v>
      </c>
    </row>
    <row r="9380" spans="1:2" x14ac:dyDescent="0.3">
      <c r="A9380" t="s">
        <v>11123</v>
      </c>
      <c r="B9380">
        <v>0</v>
      </c>
    </row>
    <row r="9381" spans="1:2" x14ac:dyDescent="0.3">
      <c r="A9381" t="s">
        <v>7265</v>
      </c>
      <c r="B9381">
        <v>0</v>
      </c>
    </row>
    <row r="9382" spans="1:2" x14ac:dyDescent="0.3">
      <c r="A9382" t="s">
        <v>11124</v>
      </c>
      <c r="B9382">
        <v>0</v>
      </c>
    </row>
    <row r="9383" spans="1:2" x14ac:dyDescent="0.3">
      <c r="A9383" t="s">
        <v>11125</v>
      </c>
      <c r="B9383">
        <v>0</v>
      </c>
    </row>
    <row r="9384" spans="1:2" x14ac:dyDescent="0.3">
      <c r="A9384" t="s">
        <v>7266</v>
      </c>
      <c r="B9384">
        <v>0</v>
      </c>
    </row>
    <row r="9385" spans="1:2" x14ac:dyDescent="0.3">
      <c r="A9385" t="s">
        <v>7267</v>
      </c>
      <c r="B9385">
        <v>0</v>
      </c>
    </row>
    <row r="9386" spans="1:2" x14ac:dyDescent="0.3">
      <c r="A9386" t="s">
        <v>7268</v>
      </c>
      <c r="B9386">
        <v>0</v>
      </c>
    </row>
    <row r="9387" spans="1:2" x14ac:dyDescent="0.3">
      <c r="A9387" t="s">
        <v>7269</v>
      </c>
      <c r="B9387">
        <v>0</v>
      </c>
    </row>
    <row r="9388" spans="1:2" x14ac:dyDescent="0.3">
      <c r="A9388" t="s">
        <v>11126</v>
      </c>
      <c r="B9388">
        <v>0</v>
      </c>
    </row>
    <row r="9389" spans="1:2" x14ac:dyDescent="0.3">
      <c r="A9389" t="s">
        <v>7270</v>
      </c>
      <c r="B9389">
        <v>0</v>
      </c>
    </row>
    <row r="9390" spans="1:2" x14ac:dyDescent="0.3">
      <c r="A9390" t="s">
        <v>7271</v>
      </c>
      <c r="B9390">
        <v>0</v>
      </c>
    </row>
    <row r="9391" spans="1:2" x14ac:dyDescent="0.3">
      <c r="A9391" t="s">
        <v>7272</v>
      </c>
      <c r="B9391">
        <v>0</v>
      </c>
    </row>
    <row r="9392" spans="1:2" x14ac:dyDescent="0.3">
      <c r="A9392" t="s">
        <v>7273</v>
      </c>
      <c r="B9392">
        <v>0</v>
      </c>
    </row>
    <row r="9393" spans="1:2" x14ac:dyDescent="0.3">
      <c r="A9393" t="s">
        <v>7274</v>
      </c>
      <c r="B9393">
        <v>0</v>
      </c>
    </row>
    <row r="9394" spans="1:2" x14ac:dyDescent="0.3">
      <c r="A9394" t="s">
        <v>7275</v>
      </c>
      <c r="B9394">
        <v>0</v>
      </c>
    </row>
    <row r="9395" spans="1:2" x14ac:dyDescent="0.3">
      <c r="A9395" t="s">
        <v>7276</v>
      </c>
      <c r="B9395">
        <v>0</v>
      </c>
    </row>
    <row r="9396" spans="1:2" x14ac:dyDescent="0.3">
      <c r="A9396" t="s">
        <v>11127</v>
      </c>
      <c r="B9396">
        <v>0</v>
      </c>
    </row>
    <row r="9397" spans="1:2" x14ac:dyDescent="0.3">
      <c r="A9397" t="s">
        <v>7278</v>
      </c>
      <c r="B9397">
        <v>0</v>
      </c>
    </row>
    <row r="9398" spans="1:2" x14ac:dyDescent="0.3">
      <c r="A9398" t="s">
        <v>7279</v>
      </c>
      <c r="B9398">
        <v>0</v>
      </c>
    </row>
    <row r="9399" spans="1:2" x14ac:dyDescent="0.3">
      <c r="A9399" t="s">
        <v>7280</v>
      </c>
      <c r="B9399">
        <v>0</v>
      </c>
    </row>
    <row r="9400" spans="1:2" x14ac:dyDescent="0.3">
      <c r="A9400" t="s">
        <v>9432</v>
      </c>
      <c r="B9400">
        <v>0</v>
      </c>
    </row>
    <row r="9401" spans="1:2" x14ac:dyDescent="0.3">
      <c r="A9401" t="s">
        <v>7281</v>
      </c>
      <c r="B9401">
        <v>0</v>
      </c>
    </row>
    <row r="9402" spans="1:2" x14ac:dyDescent="0.3">
      <c r="A9402" t="s">
        <v>7282</v>
      </c>
      <c r="B9402">
        <v>0</v>
      </c>
    </row>
    <row r="9403" spans="1:2" x14ac:dyDescent="0.3">
      <c r="A9403" t="s">
        <v>7283</v>
      </c>
      <c r="B9403">
        <v>0</v>
      </c>
    </row>
    <row r="9404" spans="1:2" x14ac:dyDescent="0.3">
      <c r="A9404" t="s">
        <v>7284</v>
      </c>
      <c r="B9404">
        <v>0</v>
      </c>
    </row>
    <row r="9405" spans="1:2" x14ac:dyDescent="0.3">
      <c r="A9405" t="s">
        <v>7285</v>
      </c>
      <c r="B9405">
        <v>0</v>
      </c>
    </row>
    <row r="9406" spans="1:2" x14ac:dyDescent="0.3">
      <c r="A9406" t="s">
        <v>11128</v>
      </c>
      <c r="B9406">
        <v>0</v>
      </c>
    </row>
    <row r="9407" spans="1:2" x14ac:dyDescent="0.3">
      <c r="A9407" t="s">
        <v>7286</v>
      </c>
      <c r="B9407">
        <v>0</v>
      </c>
    </row>
    <row r="9408" spans="1:2" x14ac:dyDescent="0.3">
      <c r="A9408" t="s">
        <v>7287</v>
      </c>
      <c r="B9408">
        <v>0</v>
      </c>
    </row>
    <row r="9409" spans="1:2" x14ac:dyDescent="0.3">
      <c r="A9409" t="s">
        <v>9433</v>
      </c>
      <c r="B9409">
        <v>0</v>
      </c>
    </row>
    <row r="9410" spans="1:2" x14ac:dyDescent="0.3">
      <c r="A9410" t="s">
        <v>7288</v>
      </c>
      <c r="B9410">
        <v>0</v>
      </c>
    </row>
    <row r="9411" spans="1:2" x14ac:dyDescent="0.3">
      <c r="A9411" t="s">
        <v>11129</v>
      </c>
      <c r="B9411">
        <v>0</v>
      </c>
    </row>
    <row r="9412" spans="1:2" x14ac:dyDescent="0.3">
      <c r="A9412" t="s">
        <v>7289</v>
      </c>
      <c r="B9412">
        <v>0</v>
      </c>
    </row>
    <row r="9413" spans="1:2" x14ac:dyDescent="0.3">
      <c r="A9413" t="s">
        <v>7290</v>
      </c>
      <c r="B9413">
        <v>0</v>
      </c>
    </row>
    <row r="9414" spans="1:2" x14ac:dyDescent="0.3">
      <c r="A9414" t="s">
        <v>7291</v>
      </c>
      <c r="B9414">
        <v>0</v>
      </c>
    </row>
    <row r="9415" spans="1:2" x14ac:dyDescent="0.3">
      <c r="A9415" t="s">
        <v>7292</v>
      </c>
      <c r="B9415">
        <v>0</v>
      </c>
    </row>
    <row r="9416" spans="1:2" x14ac:dyDescent="0.3">
      <c r="A9416" t="s">
        <v>7293</v>
      </c>
      <c r="B9416">
        <v>0</v>
      </c>
    </row>
    <row r="9417" spans="1:2" x14ac:dyDescent="0.3">
      <c r="A9417" t="s">
        <v>11130</v>
      </c>
      <c r="B9417">
        <v>0</v>
      </c>
    </row>
    <row r="9418" spans="1:2" x14ac:dyDescent="0.3">
      <c r="A9418" t="s">
        <v>9434</v>
      </c>
      <c r="B9418">
        <v>0</v>
      </c>
    </row>
    <row r="9419" spans="1:2" x14ac:dyDescent="0.3">
      <c r="A9419" t="s">
        <v>7294</v>
      </c>
      <c r="B9419">
        <v>0</v>
      </c>
    </row>
    <row r="9420" spans="1:2" x14ac:dyDescent="0.3">
      <c r="A9420" t="s">
        <v>9435</v>
      </c>
      <c r="B9420">
        <v>0</v>
      </c>
    </row>
    <row r="9421" spans="1:2" x14ac:dyDescent="0.3">
      <c r="A9421" t="s">
        <v>7295</v>
      </c>
      <c r="B9421">
        <v>0</v>
      </c>
    </row>
    <row r="9422" spans="1:2" x14ac:dyDescent="0.3">
      <c r="A9422" t="s">
        <v>7296</v>
      </c>
      <c r="B9422">
        <v>0</v>
      </c>
    </row>
    <row r="9423" spans="1:2" x14ac:dyDescent="0.3">
      <c r="A9423" t="s">
        <v>7297</v>
      </c>
      <c r="B9423">
        <v>0</v>
      </c>
    </row>
    <row r="9424" spans="1:2" x14ac:dyDescent="0.3">
      <c r="A9424" t="s">
        <v>7298</v>
      </c>
      <c r="B9424">
        <v>0</v>
      </c>
    </row>
    <row r="9425" spans="1:2" x14ac:dyDescent="0.3">
      <c r="A9425" t="s">
        <v>7299</v>
      </c>
      <c r="B9425">
        <v>0</v>
      </c>
    </row>
    <row r="9426" spans="1:2" x14ac:dyDescent="0.3">
      <c r="A9426" t="s">
        <v>7300</v>
      </c>
      <c r="B9426">
        <v>0</v>
      </c>
    </row>
    <row r="9427" spans="1:2" x14ac:dyDescent="0.3">
      <c r="A9427" t="s">
        <v>7301</v>
      </c>
      <c r="B9427">
        <v>0</v>
      </c>
    </row>
    <row r="9428" spans="1:2" x14ac:dyDescent="0.3">
      <c r="A9428" t="s">
        <v>7302</v>
      </c>
      <c r="B9428">
        <v>0</v>
      </c>
    </row>
    <row r="9429" spans="1:2" x14ac:dyDescent="0.3">
      <c r="A9429" t="s">
        <v>11131</v>
      </c>
      <c r="B9429">
        <v>0</v>
      </c>
    </row>
    <row r="9430" spans="1:2" x14ac:dyDescent="0.3">
      <c r="A9430" t="s">
        <v>11132</v>
      </c>
      <c r="B9430">
        <v>0</v>
      </c>
    </row>
    <row r="9431" spans="1:2" x14ac:dyDescent="0.3">
      <c r="A9431" t="s">
        <v>7303</v>
      </c>
      <c r="B9431">
        <v>0</v>
      </c>
    </row>
    <row r="9432" spans="1:2" x14ac:dyDescent="0.3">
      <c r="A9432" t="s">
        <v>7304</v>
      </c>
      <c r="B9432">
        <v>0</v>
      </c>
    </row>
    <row r="9433" spans="1:2" x14ac:dyDescent="0.3">
      <c r="A9433" t="s">
        <v>7305</v>
      </c>
      <c r="B9433">
        <v>0</v>
      </c>
    </row>
    <row r="9434" spans="1:2" x14ac:dyDescent="0.3">
      <c r="A9434" t="s">
        <v>7306</v>
      </c>
      <c r="B9434">
        <v>0</v>
      </c>
    </row>
    <row r="9435" spans="1:2" x14ac:dyDescent="0.3">
      <c r="A9435" t="s">
        <v>7307</v>
      </c>
      <c r="B9435">
        <v>0</v>
      </c>
    </row>
    <row r="9436" spans="1:2" x14ac:dyDescent="0.3">
      <c r="A9436" t="s">
        <v>7308</v>
      </c>
      <c r="B9436">
        <v>0</v>
      </c>
    </row>
    <row r="9437" spans="1:2" x14ac:dyDescent="0.3">
      <c r="A9437" t="s">
        <v>7309</v>
      </c>
      <c r="B9437">
        <v>0</v>
      </c>
    </row>
    <row r="9438" spans="1:2" x14ac:dyDescent="0.3">
      <c r="A9438" t="s">
        <v>7310</v>
      </c>
      <c r="B9438">
        <v>0</v>
      </c>
    </row>
    <row r="9439" spans="1:2" x14ac:dyDescent="0.3">
      <c r="A9439" t="s">
        <v>7311</v>
      </c>
      <c r="B9439">
        <v>0</v>
      </c>
    </row>
    <row r="9440" spans="1:2" x14ac:dyDescent="0.3">
      <c r="A9440" t="s">
        <v>7312</v>
      </c>
      <c r="B9440">
        <v>0</v>
      </c>
    </row>
    <row r="9441" spans="1:2" x14ac:dyDescent="0.3">
      <c r="A9441" t="s">
        <v>7313</v>
      </c>
      <c r="B9441">
        <v>0</v>
      </c>
    </row>
    <row r="9442" spans="1:2" x14ac:dyDescent="0.3">
      <c r="A9442" t="s">
        <v>7314</v>
      </c>
      <c r="B9442">
        <v>0</v>
      </c>
    </row>
    <row r="9443" spans="1:2" x14ac:dyDescent="0.3">
      <c r="A9443" t="s">
        <v>7315</v>
      </c>
      <c r="B9443">
        <v>0</v>
      </c>
    </row>
    <row r="9444" spans="1:2" x14ac:dyDescent="0.3">
      <c r="A9444" t="s">
        <v>7316</v>
      </c>
      <c r="B9444">
        <v>0</v>
      </c>
    </row>
    <row r="9445" spans="1:2" x14ac:dyDescent="0.3">
      <c r="A9445" t="s">
        <v>7317</v>
      </c>
      <c r="B9445">
        <v>0</v>
      </c>
    </row>
    <row r="9446" spans="1:2" x14ac:dyDescent="0.3">
      <c r="A9446" t="s">
        <v>11133</v>
      </c>
      <c r="B9446">
        <v>0</v>
      </c>
    </row>
    <row r="9447" spans="1:2" x14ac:dyDescent="0.3">
      <c r="A9447" t="s">
        <v>7318</v>
      </c>
      <c r="B9447">
        <v>0</v>
      </c>
    </row>
    <row r="9448" spans="1:2" x14ac:dyDescent="0.3">
      <c r="A9448" t="s">
        <v>11134</v>
      </c>
      <c r="B9448">
        <v>0</v>
      </c>
    </row>
    <row r="9449" spans="1:2" x14ac:dyDescent="0.3">
      <c r="A9449" t="s">
        <v>9436</v>
      </c>
      <c r="B9449">
        <v>0</v>
      </c>
    </row>
    <row r="9450" spans="1:2" x14ac:dyDescent="0.3">
      <c r="A9450" t="s">
        <v>9437</v>
      </c>
      <c r="B9450">
        <v>0</v>
      </c>
    </row>
    <row r="9451" spans="1:2" x14ac:dyDescent="0.3">
      <c r="A9451" t="s">
        <v>11135</v>
      </c>
      <c r="B9451">
        <v>0</v>
      </c>
    </row>
    <row r="9452" spans="1:2" x14ac:dyDescent="0.3">
      <c r="A9452" t="s">
        <v>11136</v>
      </c>
      <c r="B9452">
        <v>0</v>
      </c>
    </row>
    <row r="9453" spans="1:2" x14ac:dyDescent="0.3">
      <c r="A9453" t="s">
        <v>11137</v>
      </c>
      <c r="B9453">
        <v>0</v>
      </c>
    </row>
    <row r="9454" spans="1:2" x14ac:dyDescent="0.3">
      <c r="A9454" t="s">
        <v>9438</v>
      </c>
      <c r="B9454">
        <v>0</v>
      </c>
    </row>
    <row r="9455" spans="1:2" x14ac:dyDescent="0.3">
      <c r="A9455" t="s">
        <v>9439</v>
      </c>
      <c r="B9455">
        <v>0</v>
      </c>
    </row>
    <row r="9456" spans="1:2" x14ac:dyDescent="0.3">
      <c r="A9456" t="s">
        <v>11138</v>
      </c>
      <c r="B9456">
        <v>0</v>
      </c>
    </row>
    <row r="9457" spans="1:2" x14ac:dyDescent="0.3">
      <c r="A9457" t="s">
        <v>11139</v>
      </c>
      <c r="B9457">
        <v>0</v>
      </c>
    </row>
    <row r="9458" spans="1:2" x14ac:dyDescent="0.3">
      <c r="A9458" t="s">
        <v>378</v>
      </c>
      <c r="B9458">
        <v>0</v>
      </c>
    </row>
    <row r="9459" spans="1:2" x14ac:dyDescent="0.3">
      <c r="A9459" t="s">
        <v>9440</v>
      </c>
      <c r="B9459">
        <v>0</v>
      </c>
    </row>
    <row r="9460" spans="1:2" x14ac:dyDescent="0.3">
      <c r="A9460" t="s">
        <v>7319</v>
      </c>
      <c r="B9460">
        <v>0</v>
      </c>
    </row>
    <row r="9461" spans="1:2" x14ac:dyDescent="0.3">
      <c r="A9461" t="s">
        <v>7320</v>
      </c>
      <c r="B9461">
        <v>0</v>
      </c>
    </row>
    <row r="9462" spans="1:2" x14ac:dyDescent="0.3">
      <c r="A9462" t="s">
        <v>7321</v>
      </c>
      <c r="B9462">
        <v>0</v>
      </c>
    </row>
    <row r="9463" spans="1:2" x14ac:dyDescent="0.3">
      <c r="A9463" t="s">
        <v>7322</v>
      </c>
      <c r="B9463">
        <v>0</v>
      </c>
    </row>
    <row r="9464" spans="1:2" x14ac:dyDescent="0.3">
      <c r="A9464" t="s">
        <v>11140</v>
      </c>
      <c r="B9464">
        <v>0</v>
      </c>
    </row>
    <row r="9465" spans="1:2" x14ac:dyDescent="0.3">
      <c r="A9465" t="s">
        <v>7323</v>
      </c>
      <c r="B9465">
        <v>0</v>
      </c>
    </row>
    <row r="9466" spans="1:2" x14ac:dyDescent="0.3">
      <c r="A9466" t="s">
        <v>9441</v>
      </c>
      <c r="B9466">
        <v>0</v>
      </c>
    </row>
    <row r="9467" spans="1:2" x14ac:dyDescent="0.3">
      <c r="A9467" t="s">
        <v>11141</v>
      </c>
      <c r="B9467">
        <v>0</v>
      </c>
    </row>
    <row r="9468" spans="1:2" x14ac:dyDescent="0.3">
      <c r="A9468" t="s">
        <v>11142</v>
      </c>
      <c r="B9468">
        <v>0</v>
      </c>
    </row>
    <row r="9469" spans="1:2" x14ac:dyDescent="0.3">
      <c r="A9469" t="s">
        <v>11143</v>
      </c>
      <c r="B9469">
        <v>0</v>
      </c>
    </row>
    <row r="9470" spans="1:2" x14ac:dyDescent="0.3">
      <c r="A9470" t="s">
        <v>7324</v>
      </c>
      <c r="B9470">
        <v>0</v>
      </c>
    </row>
    <row r="9471" spans="1:2" x14ac:dyDescent="0.3">
      <c r="A9471" t="s">
        <v>11144</v>
      </c>
      <c r="B9471">
        <v>0</v>
      </c>
    </row>
    <row r="9472" spans="1:2" x14ac:dyDescent="0.3">
      <c r="A9472" t="s">
        <v>7325</v>
      </c>
      <c r="B9472">
        <v>0</v>
      </c>
    </row>
    <row r="9473" spans="1:2" x14ac:dyDescent="0.3">
      <c r="A9473" t="s">
        <v>11145</v>
      </c>
      <c r="B9473">
        <v>0</v>
      </c>
    </row>
    <row r="9474" spans="1:2" x14ac:dyDescent="0.3">
      <c r="A9474" t="s">
        <v>11146</v>
      </c>
      <c r="B9474">
        <v>0</v>
      </c>
    </row>
    <row r="9475" spans="1:2" x14ac:dyDescent="0.3">
      <c r="A9475" t="s">
        <v>9442</v>
      </c>
      <c r="B9475">
        <v>0</v>
      </c>
    </row>
    <row r="9476" spans="1:2" x14ac:dyDescent="0.3">
      <c r="A9476" t="s">
        <v>11147</v>
      </c>
      <c r="B9476">
        <v>0</v>
      </c>
    </row>
    <row r="9477" spans="1:2" x14ac:dyDescent="0.3">
      <c r="A9477" t="s">
        <v>7326</v>
      </c>
      <c r="B9477">
        <v>0</v>
      </c>
    </row>
    <row r="9478" spans="1:2" x14ac:dyDescent="0.3">
      <c r="A9478" t="s">
        <v>7327</v>
      </c>
      <c r="B9478">
        <v>0</v>
      </c>
    </row>
    <row r="9479" spans="1:2" x14ac:dyDescent="0.3">
      <c r="A9479" t="s">
        <v>11148</v>
      </c>
      <c r="B9479">
        <v>0</v>
      </c>
    </row>
    <row r="9480" spans="1:2" x14ac:dyDescent="0.3">
      <c r="A9480" t="s">
        <v>7328</v>
      </c>
      <c r="B9480">
        <v>0</v>
      </c>
    </row>
    <row r="9481" spans="1:2" x14ac:dyDescent="0.3">
      <c r="A9481" t="s">
        <v>11149</v>
      </c>
      <c r="B9481">
        <v>0</v>
      </c>
    </row>
    <row r="9482" spans="1:2" x14ac:dyDescent="0.3">
      <c r="A9482" t="s">
        <v>7329</v>
      </c>
      <c r="B9482">
        <v>0</v>
      </c>
    </row>
    <row r="9483" spans="1:2" x14ac:dyDescent="0.3">
      <c r="A9483" t="s">
        <v>11150</v>
      </c>
      <c r="B9483">
        <v>0</v>
      </c>
    </row>
    <row r="9484" spans="1:2" x14ac:dyDescent="0.3">
      <c r="A9484" t="s">
        <v>11151</v>
      </c>
      <c r="B9484">
        <v>0</v>
      </c>
    </row>
    <row r="9485" spans="1:2" x14ac:dyDescent="0.3">
      <c r="A9485" t="s">
        <v>7330</v>
      </c>
      <c r="B9485">
        <v>0</v>
      </c>
    </row>
    <row r="9486" spans="1:2" x14ac:dyDescent="0.3">
      <c r="A9486" t="s">
        <v>11152</v>
      </c>
      <c r="B9486">
        <v>0</v>
      </c>
    </row>
    <row r="9487" spans="1:2" x14ac:dyDescent="0.3">
      <c r="A9487" t="s">
        <v>11153</v>
      </c>
      <c r="B9487">
        <v>0</v>
      </c>
    </row>
    <row r="9488" spans="1:2" x14ac:dyDescent="0.3">
      <c r="A9488" t="s">
        <v>11154</v>
      </c>
      <c r="B9488">
        <v>0</v>
      </c>
    </row>
    <row r="9489" spans="1:2" x14ac:dyDescent="0.3">
      <c r="A9489" t="s">
        <v>7331</v>
      </c>
      <c r="B9489">
        <v>0</v>
      </c>
    </row>
    <row r="9490" spans="1:2" x14ac:dyDescent="0.3">
      <c r="A9490" t="s">
        <v>9443</v>
      </c>
      <c r="B9490">
        <v>0</v>
      </c>
    </row>
    <row r="9491" spans="1:2" x14ac:dyDescent="0.3">
      <c r="A9491" t="s">
        <v>7332</v>
      </c>
      <c r="B9491">
        <v>0</v>
      </c>
    </row>
    <row r="9492" spans="1:2" x14ac:dyDescent="0.3">
      <c r="A9492" t="s">
        <v>7333</v>
      </c>
      <c r="B9492">
        <v>0</v>
      </c>
    </row>
    <row r="9493" spans="1:2" x14ac:dyDescent="0.3">
      <c r="A9493" t="s">
        <v>7334</v>
      </c>
      <c r="B9493">
        <v>0</v>
      </c>
    </row>
    <row r="9494" spans="1:2" x14ac:dyDescent="0.3">
      <c r="A9494" t="s">
        <v>7335</v>
      </c>
      <c r="B9494">
        <v>0</v>
      </c>
    </row>
    <row r="9495" spans="1:2" x14ac:dyDescent="0.3">
      <c r="A9495" t="s">
        <v>7336</v>
      </c>
      <c r="B9495">
        <v>0</v>
      </c>
    </row>
    <row r="9496" spans="1:2" x14ac:dyDescent="0.3">
      <c r="A9496" t="s">
        <v>7337</v>
      </c>
      <c r="B9496">
        <v>0</v>
      </c>
    </row>
    <row r="9497" spans="1:2" x14ac:dyDescent="0.3">
      <c r="A9497" t="s">
        <v>11155</v>
      </c>
      <c r="B9497">
        <v>0</v>
      </c>
    </row>
    <row r="9498" spans="1:2" x14ac:dyDescent="0.3">
      <c r="A9498" t="s">
        <v>7338</v>
      </c>
      <c r="B9498">
        <v>0</v>
      </c>
    </row>
    <row r="9499" spans="1:2" x14ac:dyDescent="0.3">
      <c r="A9499" t="s">
        <v>7339</v>
      </c>
      <c r="B9499">
        <v>0</v>
      </c>
    </row>
    <row r="9500" spans="1:2" x14ac:dyDescent="0.3">
      <c r="A9500" t="s">
        <v>7340</v>
      </c>
      <c r="B9500">
        <v>0</v>
      </c>
    </row>
    <row r="9501" spans="1:2" x14ac:dyDescent="0.3">
      <c r="A9501" t="s">
        <v>7341</v>
      </c>
      <c r="B9501">
        <v>0</v>
      </c>
    </row>
    <row r="9502" spans="1:2" x14ac:dyDescent="0.3">
      <c r="A9502" t="s">
        <v>9444</v>
      </c>
      <c r="B9502">
        <v>0</v>
      </c>
    </row>
    <row r="9503" spans="1:2" x14ac:dyDescent="0.3">
      <c r="A9503" t="s">
        <v>11156</v>
      </c>
      <c r="B9503">
        <v>0</v>
      </c>
    </row>
    <row r="9504" spans="1:2" x14ac:dyDescent="0.3">
      <c r="A9504" t="s">
        <v>7342</v>
      </c>
      <c r="B9504">
        <v>0</v>
      </c>
    </row>
    <row r="9505" spans="1:2" x14ac:dyDescent="0.3">
      <c r="A9505" t="s">
        <v>9445</v>
      </c>
      <c r="B9505">
        <v>0</v>
      </c>
    </row>
    <row r="9506" spans="1:2" x14ac:dyDescent="0.3">
      <c r="A9506" t="s">
        <v>7343</v>
      </c>
      <c r="B9506">
        <v>0</v>
      </c>
    </row>
    <row r="9507" spans="1:2" x14ac:dyDescent="0.3">
      <c r="A9507" t="s">
        <v>7344</v>
      </c>
      <c r="B9507">
        <v>0</v>
      </c>
    </row>
    <row r="9508" spans="1:2" x14ac:dyDescent="0.3">
      <c r="A9508" t="s">
        <v>7345</v>
      </c>
      <c r="B9508">
        <v>0</v>
      </c>
    </row>
    <row r="9509" spans="1:2" x14ac:dyDescent="0.3">
      <c r="A9509" t="s">
        <v>7346</v>
      </c>
      <c r="B9509">
        <v>0</v>
      </c>
    </row>
    <row r="9510" spans="1:2" x14ac:dyDescent="0.3">
      <c r="A9510" t="s">
        <v>7347</v>
      </c>
      <c r="B9510">
        <v>0</v>
      </c>
    </row>
    <row r="9511" spans="1:2" x14ac:dyDescent="0.3">
      <c r="A9511" t="s">
        <v>7348</v>
      </c>
      <c r="B9511">
        <v>0</v>
      </c>
    </row>
    <row r="9512" spans="1:2" x14ac:dyDescent="0.3">
      <c r="A9512" t="s">
        <v>9446</v>
      </c>
      <c r="B9512">
        <v>0</v>
      </c>
    </row>
    <row r="9513" spans="1:2" x14ac:dyDescent="0.3">
      <c r="A9513" t="s">
        <v>7349</v>
      </c>
      <c r="B9513">
        <v>0</v>
      </c>
    </row>
    <row r="9514" spans="1:2" x14ac:dyDescent="0.3">
      <c r="A9514" t="s">
        <v>7350</v>
      </c>
      <c r="B9514">
        <v>0</v>
      </c>
    </row>
    <row r="9515" spans="1:2" x14ac:dyDescent="0.3">
      <c r="A9515" t="s">
        <v>7351</v>
      </c>
      <c r="B9515">
        <v>0</v>
      </c>
    </row>
    <row r="9516" spans="1:2" x14ac:dyDescent="0.3">
      <c r="A9516" t="s">
        <v>11157</v>
      </c>
      <c r="B9516">
        <v>0</v>
      </c>
    </row>
    <row r="9517" spans="1:2" x14ac:dyDescent="0.3">
      <c r="A9517" t="s">
        <v>7352</v>
      </c>
      <c r="B9517">
        <v>0</v>
      </c>
    </row>
    <row r="9518" spans="1:2" x14ac:dyDescent="0.3">
      <c r="A9518" t="s">
        <v>11158</v>
      </c>
      <c r="B9518">
        <v>0</v>
      </c>
    </row>
    <row r="9519" spans="1:2" x14ac:dyDescent="0.3">
      <c r="A9519" t="s">
        <v>7353</v>
      </c>
      <c r="B9519">
        <v>0</v>
      </c>
    </row>
    <row r="9520" spans="1:2" x14ac:dyDescent="0.3">
      <c r="A9520" t="s">
        <v>9447</v>
      </c>
      <c r="B9520">
        <v>0</v>
      </c>
    </row>
    <row r="9521" spans="1:2" x14ac:dyDescent="0.3">
      <c r="A9521" t="s">
        <v>7354</v>
      </c>
      <c r="B9521">
        <v>0</v>
      </c>
    </row>
    <row r="9522" spans="1:2" x14ac:dyDescent="0.3">
      <c r="A9522" t="s">
        <v>9448</v>
      </c>
      <c r="B9522">
        <v>0</v>
      </c>
    </row>
    <row r="9523" spans="1:2" x14ac:dyDescent="0.3">
      <c r="A9523" t="s">
        <v>7355</v>
      </c>
      <c r="B9523">
        <v>0</v>
      </c>
    </row>
    <row r="9524" spans="1:2" x14ac:dyDescent="0.3">
      <c r="A9524" t="s">
        <v>7356</v>
      </c>
      <c r="B9524">
        <v>0</v>
      </c>
    </row>
    <row r="9525" spans="1:2" x14ac:dyDescent="0.3">
      <c r="A9525" t="s">
        <v>7357</v>
      </c>
      <c r="B9525">
        <v>0</v>
      </c>
    </row>
    <row r="9526" spans="1:2" x14ac:dyDescent="0.3">
      <c r="A9526" t="s">
        <v>11159</v>
      </c>
      <c r="B9526">
        <v>0</v>
      </c>
    </row>
    <row r="9527" spans="1:2" x14ac:dyDescent="0.3">
      <c r="A9527" t="s">
        <v>11160</v>
      </c>
      <c r="B9527">
        <v>0</v>
      </c>
    </row>
    <row r="9528" spans="1:2" x14ac:dyDescent="0.3">
      <c r="A9528" t="s">
        <v>7358</v>
      </c>
      <c r="B9528">
        <v>0</v>
      </c>
    </row>
    <row r="9529" spans="1:2" x14ac:dyDescent="0.3">
      <c r="A9529" t="s">
        <v>7359</v>
      </c>
      <c r="B9529">
        <v>0</v>
      </c>
    </row>
    <row r="9530" spans="1:2" x14ac:dyDescent="0.3">
      <c r="A9530" t="s">
        <v>7360</v>
      </c>
      <c r="B9530">
        <v>0</v>
      </c>
    </row>
    <row r="9531" spans="1:2" x14ac:dyDescent="0.3">
      <c r="A9531" t="s">
        <v>11161</v>
      </c>
      <c r="B9531">
        <v>0</v>
      </c>
    </row>
    <row r="9532" spans="1:2" x14ac:dyDescent="0.3">
      <c r="A9532" t="s">
        <v>7361</v>
      </c>
      <c r="B9532">
        <v>0</v>
      </c>
    </row>
    <row r="9533" spans="1:2" x14ac:dyDescent="0.3">
      <c r="A9533" t="s">
        <v>11162</v>
      </c>
      <c r="B9533">
        <v>0</v>
      </c>
    </row>
    <row r="9534" spans="1:2" x14ac:dyDescent="0.3">
      <c r="A9534" t="s">
        <v>7362</v>
      </c>
      <c r="B9534">
        <v>0</v>
      </c>
    </row>
    <row r="9535" spans="1:2" x14ac:dyDescent="0.3">
      <c r="A9535" t="s">
        <v>11163</v>
      </c>
      <c r="B9535">
        <v>0</v>
      </c>
    </row>
    <row r="9536" spans="1:2" x14ac:dyDescent="0.3">
      <c r="A9536" t="s">
        <v>9449</v>
      </c>
      <c r="B9536">
        <v>0</v>
      </c>
    </row>
    <row r="9537" spans="1:2" x14ac:dyDescent="0.3">
      <c r="A9537" t="s">
        <v>11164</v>
      </c>
      <c r="B9537">
        <v>0</v>
      </c>
    </row>
    <row r="9538" spans="1:2" x14ac:dyDescent="0.3">
      <c r="A9538" t="s">
        <v>11165</v>
      </c>
      <c r="B9538">
        <v>0</v>
      </c>
    </row>
    <row r="9539" spans="1:2" x14ac:dyDescent="0.3">
      <c r="A9539" t="s">
        <v>11166</v>
      </c>
      <c r="B9539">
        <v>0</v>
      </c>
    </row>
    <row r="9540" spans="1:2" x14ac:dyDescent="0.3">
      <c r="A9540" t="s">
        <v>11167</v>
      </c>
      <c r="B9540">
        <v>0</v>
      </c>
    </row>
    <row r="9541" spans="1:2" x14ac:dyDescent="0.3">
      <c r="A9541" t="s">
        <v>11168</v>
      </c>
      <c r="B9541">
        <v>0</v>
      </c>
    </row>
    <row r="9542" spans="1:2" x14ac:dyDescent="0.3">
      <c r="A9542" t="s">
        <v>9450</v>
      </c>
      <c r="B9542">
        <v>0</v>
      </c>
    </row>
    <row r="9543" spans="1:2" x14ac:dyDescent="0.3">
      <c r="A9543" t="s">
        <v>7363</v>
      </c>
      <c r="B9543">
        <v>0</v>
      </c>
    </row>
    <row r="9544" spans="1:2" x14ac:dyDescent="0.3">
      <c r="A9544" t="s">
        <v>11169</v>
      </c>
      <c r="B9544">
        <v>0</v>
      </c>
    </row>
    <row r="9545" spans="1:2" x14ac:dyDescent="0.3">
      <c r="A9545" t="s">
        <v>7364</v>
      </c>
      <c r="B9545">
        <v>0</v>
      </c>
    </row>
    <row r="9546" spans="1:2" x14ac:dyDescent="0.3">
      <c r="A9546" t="s">
        <v>9451</v>
      </c>
      <c r="B9546">
        <v>0</v>
      </c>
    </row>
    <row r="9547" spans="1:2" x14ac:dyDescent="0.3">
      <c r="A9547" t="s">
        <v>11170</v>
      </c>
      <c r="B9547">
        <v>0</v>
      </c>
    </row>
    <row r="9548" spans="1:2" x14ac:dyDescent="0.3">
      <c r="A9548" t="s">
        <v>408</v>
      </c>
      <c r="B9548">
        <v>0</v>
      </c>
    </row>
    <row r="9549" spans="1:2" x14ac:dyDescent="0.3">
      <c r="A9549" t="s">
        <v>7365</v>
      </c>
      <c r="B9549">
        <v>0</v>
      </c>
    </row>
    <row r="9550" spans="1:2" x14ac:dyDescent="0.3">
      <c r="A9550" t="s">
        <v>7366</v>
      </c>
      <c r="B9550">
        <v>0</v>
      </c>
    </row>
    <row r="9551" spans="1:2" x14ac:dyDescent="0.3">
      <c r="A9551" t="s">
        <v>7367</v>
      </c>
      <c r="B9551">
        <v>0</v>
      </c>
    </row>
    <row r="9552" spans="1:2" x14ac:dyDescent="0.3">
      <c r="A9552" t="s">
        <v>379</v>
      </c>
      <c r="B9552">
        <v>0</v>
      </c>
    </row>
    <row r="9553" spans="1:2" x14ac:dyDescent="0.3">
      <c r="A9553" t="s">
        <v>7368</v>
      </c>
      <c r="B9553">
        <v>0</v>
      </c>
    </row>
    <row r="9554" spans="1:2" x14ac:dyDescent="0.3">
      <c r="A9554" t="s">
        <v>9452</v>
      </c>
      <c r="B9554">
        <v>0</v>
      </c>
    </row>
    <row r="9555" spans="1:2" x14ac:dyDescent="0.3">
      <c r="A9555" t="s">
        <v>7369</v>
      </c>
      <c r="B9555">
        <v>0</v>
      </c>
    </row>
    <row r="9556" spans="1:2" x14ac:dyDescent="0.3">
      <c r="A9556" t="s">
        <v>7370</v>
      </c>
      <c r="B9556">
        <v>0</v>
      </c>
    </row>
    <row r="9557" spans="1:2" x14ac:dyDescent="0.3">
      <c r="A9557" t="s">
        <v>7371</v>
      </c>
      <c r="B9557">
        <v>0</v>
      </c>
    </row>
    <row r="9558" spans="1:2" x14ac:dyDescent="0.3">
      <c r="A9558" t="s">
        <v>7372</v>
      </c>
      <c r="B9558">
        <v>0</v>
      </c>
    </row>
    <row r="9559" spans="1:2" x14ac:dyDescent="0.3">
      <c r="A9559" t="s">
        <v>7373</v>
      </c>
      <c r="B9559">
        <v>0</v>
      </c>
    </row>
    <row r="9560" spans="1:2" x14ac:dyDescent="0.3">
      <c r="A9560" t="s">
        <v>11171</v>
      </c>
      <c r="B9560">
        <v>0</v>
      </c>
    </row>
    <row r="9561" spans="1:2" x14ac:dyDescent="0.3">
      <c r="A9561" t="s">
        <v>11172</v>
      </c>
      <c r="B9561">
        <v>0</v>
      </c>
    </row>
    <row r="9562" spans="1:2" x14ac:dyDescent="0.3">
      <c r="A9562" t="s">
        <v>11173</v>
      </c>
      <c r="B9562">
        <v>0</v>
      </c>
    </row>
    <row r="9563" spans="1:2" x14ac:dyDescent="0.3">
      <c r="A9563" t="s">
        <v>7374</v>
      </c>
      <c r="B9563">
        <v>0</v>
      </c>
    </row>
    <row r="9564" spans="1:2" x14ac:dyDescent="0.3">
      <c r="A9564" t="s">
        <v>7375</v>
      </c>
      <c r="B9564">
        <v>0</v>
      </c>
    </row>
    <row r="9565" spans="1:2" x14ac:dyDescent="0.3">
      <c r="A9565" t="s">
        <v>11174</v>
      </c>
      <c r="B9565">
        <v>0</v>
      </c>
    </row>
    <row r="9566" spans="1:2" x14ac:dyDescent="0.3">
      <c r="A9566" t="s">
        <v>11175</v>
      </c>
      <c r="B9566">
        <v>0</v>
      </c>
    </row>
    <row r="9567" spans="1:2" x14ac:dyDescent="0.3">
      <c r="A9567" t="s">
        <v>11176</v>
      </c>
      <c r="B9567">
        <v>0</v>
      </c>
    </row>
    <row r="9568" spans="1:2" x14ac:dyDescent="0.3">
      <c r="A9568" t="s">
        <v>9453</v>
      </c>
      <c r="B9568">
        <v>0</v>
      </c>
    </row>
    <row r="9569" spans="1:2" x14ac:dyDescent="0.3">
      <c r="A9569" t="s">
        <v>7376</v>
      </c>
      <c r="B9569">
        <v>0</v>
      </c>
    </row>
    <row r="9570" spans="1:2" x14ac:dyDescent="0.3">
      <c r="A9570" t="s">
        <v>7377</v>
      </c>
      <c r="B9570">
        <v>0</v>
      </c>
    </row>
    <row r="9571" spans="1:2" x14ac:dyDescent="0.3">
      <c r="A9571" t="s">
        <v>7378</v>
      </c>
      <c r="B9571">
        <v>0</v>
      </c>
    </row>
    <row r="9572" spans="1:2" x14ac:dyDescent="0.3">
      <c r="A9572" t="s">
        <v>7379</v>
      </c>
      <c r="B9572">
        <v>0</v>
      </c>
    </row>
    <row r="9573" spans="1:2" x14ac:dyDescent="0.3">
      <c r="A9573" t="s">
        <v>7380</v>
      </c>
      <c r="B9573">
        <v>0</v>
      </c>
    </row>
    <row r="9574" spans="1:2" x14ac:dyDescent="0.3">
      <c r="A9574" t="s">
        <v>7381</v>
      </c>
      <c r="B9574">
        <v>0</v>
      </c>
    </row>
    <row r="9575" spans="1:2" x14ac:dyDescent="0.3">
      <c r="A9575" t="s">
        <v>7382</v>
      </c>
      <c r="B9575">
        <v>0</v>
      </c>
    </row>
    <row r="9576" spans="1:2" x14ac:dyDescent="0.3">
      <c r="A9576" t="s">
        <v>7383</v>
      </c>
      <c r="B9576">
        <v>0</v>
      </c>
    </row>
    <row r="9577" spans="1:2" x14ac:dyDescent="0.3">
      <c r="A9577" t="s">
        <v>7384</v>
      </c>
      <c r="B9577">
        <v>0</v>
      </c>
    </row>
    <row r="9578" spans="1:2" x14ac:dyDescent="0.3">
      <c r="A9578" t="s">
        <v>11177</v>
      </c>
      <c r="B9578">
        <v>0</v>
      </c>
    </row>
    <row r="9579" spans="1:2" x14ac:dyDescent="0.3">
      <c r="A9579" t="s">
        <v>9454</v>
      </c>
      <c r="B9579">
        <v>0</v>
      </c>
    </row>
    <row r="9580" spans="1:2" x14ac:dyDescent="0.3">
      <c r="A9580" t="s">
        <v>9455</v>
      </c>
      <c r="B9580">
        <v>0</v>
      </c>
    </row>
    <row r="9581" spans="1:2" x14ac:dyDescent="0.3">
      <c r="A9581" t="s">
        <v>7385</v>
      </c>
      <c r="B9581">
        <v>0</v>
      </c>
    </row>
    <row r="9582" spans="1:2" x14ac:dyDescent="0.3">
      <c r="A9582" t="s">
        <v>7386</v>
      </c>
      <c r="B9582">
        <v>0</v>
      </c>
    </row>
    <row r="9583" spans="1:2" x14ac:dyDescent="0.3">
      <c r="A9583" t="s">
        <v>7387</v>
      </c>
      <c r="B9583">
        <v>0</v>
      </c>
    </row>
    <row r="9584" spans="1:2" x14ac:dyDescent="0.3">
      <c r="A9584" t="s">
        <v>7388</v>
      </c>
      <c r="B9584">
        <v>0</v>
      </c>
    </row>
    <row r="9585" spans="1:2" x14ac:dyDescent="0.3">
      <c r="A9585" t="s">
        <v>7389</v>
      </c>
      <c r="B9585">
        <v>0</v>
      </c>
    </row>
    <row r="9586" spans="1:2" x14ac:dyDescent="0.3">
      <c r="A9586" t="s">
        <v>9456</v>
      </c>
      <c r="B9586">
        <v>0</v>
      </c>
    </row>
    <row r="9587" spans="1:2" x14ac:dyDescent="0.3">
      <c r="A9587" t="s">
        <v>7390</v>
      </c>
      <c r="B9587">
        <v>0</v>
      </c>
    </row>
    <row r="9588" spans="1:2" x14ac:dyDescent="0.3">
      <c r="A9588" t="s">
        <v>9457</v>
      </c>
      <c r="B9588">
        <v>0</v>
      </c>
    </row>
    <row r="9589" spans="1:2" x14ac:dyDescent="0.3">
      <c r="A9589" t="s">
        <v>7391</v>
      </c>
      <c r="B9589">
        <v>0</v>
      </c>
    </row>
    <row r="9590" spans="1:2" x14ac:dyDescent="0.3">
      <c r="A9590" t="s">
        <v>7392</v>
      </c>
      <c r="B9590">
        <v>0</v>
      </c>
    </row>
    <row r="9591" spans="1:2" x14ac:dyDescent="0.3">
      <c r="A9591" t="s">
        <v>7393</v>
      </c>
      <c r="B9591">
        <v>0</v>
      </c>
    </row>
    <row r="9592" spans="1:2" x14ac:dyDescent="0.3">
      <c r="A9592" t="s">
        <v>11178</v>
      </c>
      <c r="B9592">
        <v>0</v>
      </c>
    </row>
    <row r="9593" spans="1:2" x14ac:dyDescent="0.3">
      <c r="A9593" t="s">
        <v>7394</v>
      </c>
      <c r="B9593">
        <v>0</v>
      </c>
    </row>
    <row r="9594" spans="1:2" x14ac:dyDescent="0.3">
      <c r="A9594" t="s">
        <v>7395</v>
      </c>
      <c r="B9594">
        <v>0</v>
      </c>
    </row>
    <row r="9595" spans="1:2" x14ac:dyDescent="0.3">
      <c r="A9595" t="s">
        <v>11179</v>
      </c>
      <c r="B9595">
        <v>0</v>
      </c>
    </row>
    <row r="9596" spans="1:2" x14ac:dyDescent="0.3">
      <c r="A9596" t="s">
        <v>7396</v>
      </c>
      <c r="B9596">
        <v>0</v>
      </c>
    </row>
    <row r="9597" spans="1:2" x14ac:dyDescent="0.3">
      <c r="A9597" t="s">
        <v>7397</v>
      </c>
      <c r="B9597">
        <v>0</v>
      </c>
    </row>
    <row r="9598" spans="1:2" x14ac:dyDescent="0.3">
      <c r="A9598" t="s">
        <v>11180</v>
      </c>
      <c r="B9598">
        <v>0</v>
      </c>
    </row>
    <row r="9599" spans="1:2" x14ac:dyDescent="0.3">
      <c r="A9599" t="s">
        <v>9458</v>
      </c>
      <c r="B9599">
        <v>0</v>
      </c>
    </row>
    <row r="9600" spans="1:2" x14ac:dyDescent="0.3">
      <c r="A9600" t="s">
        <v>7398</v>
      </c>
      <c r="B9600">
        <v>0</v>
      </c>
    </row>
    <row r="9601" spans="1:2" x14ac:dyDescent="0.3">
      <c r="A9601" t="s">
        <v>11181</v>
      </c>
      <c r="B9601">
        <v>0</v>
      </c>
    </row>
    <row r="9602" spans="1:2" x14ac:dyDescent="0.3">
      <c r="A9602" t="s">
        <v>11182</v>
      </c>
      <c r="B9602">
        <v>0</v>
      </c>
    </row>
    <row r="9603" spans="1:2" x14ac:dyDescent="0.3">
      <c r="A9603" t="s">
        <v>7399</v>
      </c>
      <c r="B9603">
        <v>0</v>
      </c>
    </row>
    <row r="9604" spans="1:2" x14ac:dyDescent="0.3">
      <c r="A9604" t="s">
        <v>7400</v>
      </c>
      <c r="B9604">
        <v>0</v>
      </c>
    </row>
    <row r="9605" spans="1:2" x14ac:dyDescent="0.3">
      <c r="A9605" t="s">
        <v>7401</v>
      </c>
      <c r="B9605">
        <v>0</v>
      </c>
    </row>
    <row r="9606" spans="1:2" x14ac:dyDescent="0.3">
      <c r="A9606" t="s">
        <v>7402</v>
      </c>
      <c r="B9606">
        <v>0</v>
      </c>
    </row>
    <row r="9607" spans="1:2" x14ac:dyDescent="0.3">
      <c r="A9607" t="s">
        <v>7403</v>
      </c>
      <c r="B9607">
        <v>0</v>
      </c>
    </row>
    <row r="9608" spans="1:2" x14ac:dyDescent="0.3">
      <c r="A9608" t="s">
        <v>7404</v>
      </c>
      <c r="B9608">
        <v>0</v>
      </c>
    </row>
    <row r="9609" spans="1:2" x14ac:dyDescent="0.3">
      <c r="A9609" t="s">
        <v>11183</v>
      </c>
      <c r="B9609">
        <v>0</v>
      </c>
    </row>
    <row r="9610" spans="1:2" x14ac:dyDescent="0.3">
      <c r="A9610" t="s">
        <v>7405</v>
      </c>
      <c r="B9610">
        <v>0</v>
      </c>
    </row>
    <row r="9611" spans="1:2" x14ac:dyDescent="0.3">
      <c r="A9611" t="s">
        <v>7406</v>
      </c>
      <c r="B9611">
        <v>0</v>
      </c>
    </row>
    <row r="9612" spans="1:2" x14ac:dyDescent="0.3">
      <c r="A9612" t="s">
        <v>9459</v>
      </c>
      <c r="B9612">
        <v>0</v>
      </c>
    </row>
    <row r="9613" spans="1:2" x14ac:dyDescent="0.3">
      <c r="A9613" t="s">
        <v>9460</v>
      </c>
      <c r="B9613">
        <v>0</v>
      </c>
    </row>
    <row r="9614" spans="1:2" x14ac:dyDescent="0.3">
      <c r="A9614" t="s">
        <v>11184</v>
      </c>
      <c r="B9614">
        <v>0</v>
      </c>
    </row>
    <row r="9615" spans="1:2" x14ac:dyDescent="0.3">
      <c r="A9615" t="s">
        <v>11185</v>
      </c>
      <c r="B9615">
        <v>0</v>
      </c>
    </row>
    <row r="9616" spans="1:2" x14ac:dyDescent="0.3">
      <c r="A9616" t="s">
        <v>7407</v>
      </c>
      <c r="B9616">
        <v>0</v>
      </c>
    </row>
    <row r="9617" spans="1:2" x14ac:dyDescent="0.3">
      <c r="A9617" t="s">
        <v>7408</v>
      </c>
      <c r="B9617">
        <v>0</v>
      </c>
    </row>
    <row r="9618" spans="1:2" x14ac:dyDescent="0.3">
      <c r="A9618" t="s">
        <v>7409</v>
      </c>
      <c r="B9618">
        <v>0</v>
      </c>
    </row>
    <row r="9619" spans="1:2" x14ac:dyDescent="0.3">
      <c r="A9619" t="s">
        <v>7410</v>
      </c>
      <c r="B9619">
        <v>0</v>
      </c>
    </row>
    <row r="9620" spans="1:2" x14ac:dyDescent="0.3">
      <c r="A9620" t="s">
        <v>7411</v>
      </c>
      <c r="B9620">
        <v>0</v>
      </c>
    </row>
    <row r="9621" spans="1:2" x14ac:dyDescent="0.3">
      <c r="A9621" t="s">
        <v>7412</v>
      </c>
      <c r="B9621">
        <v>0</v>
      </c>
    </row>
    <row r="9622" spans="1:2" x14ac:dyDescent="0.3">
      <c r="A9622" t="s">
        <v>11186</v>
      </c>
      <c r="B9622">
        <v>0</v>
      </c>
    </row>
    <row r="9623" spans="1:2" x14ac:dyDescent="0.3">
      <c r="A9623" t="s">
        <v>11187</v>
      </c>
      <c r="B9623">
        <v>0</v>
      </c>
    </row>
    <row r="9624" spans="1:2" x14ac:dyDescent="0.3">
      <c r="A9624" t="s">
        <v>11188</v>
      </c>
      <c r="B9624">
        <v>0</v>
      </c>
    </row>
    <row r="9625" spans="1:2" x14ac:dyDescent="0.3">
      <c r="A9625" t="s">
        <v>7413</v>
      </c>
      <c r="B9625">
        <v>0</v>
      </c>
    </row>
    <row r="9626" spans="1:2" x14ac:dyDescent="0.3">
      <c r="A9626" t="s">
        <v>11189</v>
      </c>
      <c r="B9626">
        <v>0</v>
      </c>
    </row>
    <row r="9627" spans="1:2" x14ac:dyDescent="0.3">
      <c r="A9627" t="s">
        <v>7414</v>
      </c>
      <c r="B9627">
        <v>0</v>
      </c>
    </row>
    <row r="9628" spans="1:2" x14ac:dyDescent="0.3">
      <c r="A9628" t="s">
        <v>7415</v>
      </c>
      <c r="B9628">
        <v>0</v>
      </c>
    </row>
    <row r="9629" spans="1:2" x14ac:dyDescent="0.3">
      <c r="A9629" t="s">
        <v>9461</v>
      </c>
      <c r="B9629">
        <v>0</v>
      </c>
    </row>
    <row r="9630" spans="1:2" x14ac:dyDescent="0.3">
      <c r="A9630" t="s">
        <v>7416</v>
      </c>
      <c r="B9630">
        <v>0</v>
      </c>
    </row>
    <row r="9631" spans="1:2" x14ac:dyDescent="0.3">
      <c r="A9631" t="s">
        <v>11190</v>
      </c>
      <c r="B9631">
        <v>0</v>
      </c>
    </row>
    <row r="9632" spans="1:2" x14ac:dyDescent="0.3">
      <c r="A9632" t="s">
        <v>7417</v>
      </c>
      <c r="B9632">
        <v>0</v>
      </c>
    </row>
    <row r="9633" spans="1:2" x14ac:dyDescent="0.3">
      <c r="A9633" t="s">
        <v>7418</v>
      </c>
      <c r="B9633">
        <v>0</v>
      </c>
    </row>
    <row r="9634" spans="1:2" x14ac:dyDescent="0.3">
      <c r="A9634" t="s">
        <v>7419</v>
      </c>
      <c r="B9634">
        <v>0</v>
      </c>
    </row>
    <row r="9635" spans="1:2" x14ac:dyDescent="0.3">
      <c r="A9635" t="s">
        <v>7420</v>
      </c>
      <c r="B9635">
        <v>0</v>
      </c>
    </row>
    <row r="9636" spans="1:2" x14ac:dyDescent="0.3">
      <c r="A9636" t="s">
        <v>11191</v>
      </c>
      <c r="B9636">
        <v>0</v>
      </c>
    </row>
    <row r="9637" spans="1:2" x14ac:dyDescent="0.3">
      <c r="A9637" t="s">
        <v>7421</v>
      </c>
      <c r="B9637">
        <v>0</v>
      </c>
    </row>
    <row r="9638" spans="1:2" x14ac:dyDescent="0.3">
      <c r="A9638" t="s">
        <v>7422</v>
      </c>
      <c r="B9638">
        <v>0</v>
      </c>
    </row>
    <row r="9639" spans="1:2" x14ac:dyDescent="0.3">
      <c r="A9639" t="s">
        <v>11192</v>
      </c>
      <c r="B9639">
        <v>0</v>
      </c>
    </row>
    <row r="9640" spans="1:2" x14ac:dyDescent="0.3">
      <c r="A9640" t="s">
        <v>7423</v>
      </c>
      <c r="B9640">
        <v>0</v>
      </c>
    </row>
    <row r="9641" spans="1:2" x14ac:dyDescent="0.3">
      <c r="A9641" t="s">
        <v>11193</v>
      </c>
      <c r="B9641">
        <v>0</v>
      </c>
    </row>
    <row r="9642" spans="1:2" x14ac:dyDescent="0.3">
      <c r="A9642" t="s">
        <v>7424</v>
      </c>
      <c r="B9642">
        <v>0</v>
      </c>
    </row>
    <row r="9643" spans="1:2" x14ac:dyDescent="0.3">
      <c r="A9643" t="s">
        <v>9462</v>
      </c>
      <c r="B9643">
        <v>0</v>
      </c>
    </row>
    <row r="9644" spans="1:2" x14ac:dyDescent="0.3">
      <c r="A9644" t="s">
        <v>9463</v>
      </c>
      <c r="B9644">
        <v>0</v>
      </c>
    </row>
    <row r="9645" spans="1:2" x14ac:dyDescent="0.3">
      <c r="A9645" t="s">
        <v>11194</v>
      </c>
      <c r="B9645">
        <v>0</v>
      </c>
    </row>
    <row r="9646" spans="1:2" x14ac:dyDescent="0.3">
      <c r="A9646" t="s">
        <v>11195</v>
      </c>
      <c r="B9646">
        <v>0</v>
      </c>
    </row>
    <row r="9647" spans="1:2" x14ac:dyDescent="0.3">
      <c r="A9647" t="s">
        <v>7425</v>
      </c>
      <c r="B9647">
        <v>0</v>
      </c>
    </row>
    <row r="9648" spans="1:2" x14ac:dyDescent="0.3">
      <c r="A9648" t="s">
        <v>7426</v>
      </c>
      <c r="B9648">
        <v>0</v>
      </c>
    </row>
    <row r="9649" spans="1:2" x14ac:dyDescent="0.3">
      <c r="A9649" t="s">
        <v>7427</v>
      </c>
      <c r="B9649">
        <v>0</v>
      </c>
    </row>
    <row r="9650" spans="1:2" x14ac:dyDescent="0.3">
      <c r="A9650" t="s">
        <v>9464</v>
      </c>
      <c r="B9650">
        <v>0</v>
      </c>
    </row>
    <row r="9651" spans="1:2" x14ac:dyDescent="0.3">
      <c r="A9651" t="s">
        <v>11196</v>
      </c>
      <c r="B9651">
        <v>0</v>
      </c>
    </row>
    <row r="9652" spans="1:2" x14ac:dyDescent="0.3">
      <c r="A9652" t="s">
        <v>11197</v>
      </c>
      <c r="B9652">
        <v>0</v>
      </c>
    </row>
    <row r="9653" spans="1:2" x14ac:dyDescent="0.3">
      <c r="A9653" t="s">
        <v>7428</v>
      </c>
      <c r="B9653">
        <v>0</v>
      </c>
    </row>
    <row r="9654" spans="1:2" x14ac:dyDescent="0.3">
      <c r="A9654" t="s">
        <v>11198</v>
      </c>
      <c r="B9654">
        <v>0</v>
      </c>
    </row>
    <row r="9655" spans="1:2" x14ac:dyDescent="0.3">
      <c r="A9655" t="s">
        <v>9465</v>
      </c>
      <c r="B9655">
        <v>0</v>
      </c>
    </row>
    <row r="9656" spans="1:2" x14ac:dyDescent="0.3">
      <c r="A9656" t="s">
        <v>11199</v>
      </c>
      <c r="B9656">
        <v>0</v>
      </c>
    </row>
    <row r="9657" spans="1:2" x14ac:dyDescent="0.3">
      <c r="A9657" t="s">
        <v>7429</v>
      </c>
      <c r="B9657">
        <v>0</v>
      </c>
    </row>
    <row r="9658" spans="1:2" x14ac:dyDescent="0.3">
      <c r="A9658" t="s">
        <v>7430</v>
      </c>
      <c r="B9658">
        <v>0</v>
      </c>
    </row>
    <row r="9659" spans="1:2" x14ac:dyDescent="0.3">
      <c r="A9659" t="s">
        <v>7431</v>
      </c>
      <c r="B9659">
        <v>0</v>
      </c>
    </row>
    <row r="9660" spans="1:2" x14ac:dyDescent="0.3">
      <c r="A9660" t="s">
        <v>9466</v>
      </c>
      <c r="B9660">
        <v>0</v>
      </c>
    </row>
    <row r="9661" spans="1:2" x14ac:dyDescent="0.3">
      <c r="A9661" t="s">
        <v>7432</v>
      </c>
      <c r="B9661">
        <v>0</v>
      </c>
    </row>
    <row r="9662" spans="1:2" x14ac:dyDescent="0.3">
      <c r="A9662" t="s">
        <v>7433</v>
      </c>
      <c r="B9662">
        <v>0</v>
      </c>
    </row>
    <row r="9663" spans="1:2" x14ac:dyDescent="0.3">
      <c r="A9663" t="s">
        <v>7434</v>
      </c>
      <c r="B9663">
        <v>0</v>
      </c>
    </row>
    <row r="9664" spans="1:2" x14ac:dyDescent="0.3">
      <c r="A9664" t="s">
        <v>7435</v>
      </c>
      <c r="B9664">
        <v>0</v>
      </c>
    </row>
    <row r="9665" spans="1:2" x14ac:dyDescent="0.3">
      <c r="A9665" t="s">
        <v>7436</v>
      </c>
      <c r="B9665">
        <v>0</v>
      </c>
    </row>
    <row r="9666" spans="1:2" x14ac:dyDescent="0.3">
      <c r="A9666" t="s">
        <v>11200</v>
      </c>
      <c r="B9666">
        <v>0</v>
      </c>
    </row>
    <row r="9667" spans="1:2" x14ac:dyDescent="0.3">
      <c r="A9667" t="s">
        <v>11201</v>
      </c>
      <c r="B9667">
        <v>0</v>
      </c>
    </row>
    <row r="9668" spans="1:2" x14ac:dyDescent="0.3">
      <c r="A9668" t="s">
        <v>7437</v>
      </c>
      <c r="B9668">
        <v>0</v>
      </c>
    </row>
    <row r="9669" spans="1:2" x14ac:dyDescent="0.3">
      <c r="A9669" t="s">
        <v>7438</v>
      </c>
      <c r="B9669">
        <v>0</v>
      </c>
    </row>
    <row r="9670" spans="1:2" x14ac:dyDescent="0.3">
      <c r="A9670" t="s">
        <v>9467</v>
      </c>
      <c r="B9670">
        <v>0</v>
      </c>
    </row>
    <row r="9671" spans="1:2" x14ac:dyDescent="0.3">
      <c r="A9671" t="s">
        <v>7439</v>
      </c>
      <c r="B9671">
        <v>0</v>
      </c>
    </row>
    <row r="9672" spans="1:2" x14ac:dyDescent="0.3">
      <c r="A9672" t="s">
        <v>11202</v>
      </c>
      <c r="B9672">
        <v>0</v>
      </c>
    </row>
    <row r="9673" spans="1:2" x14ac:dyDescent="0.3">
      <c r="A9673" t="s">
        <v>7440</v>
      </c>
      <c r="B9673">
        <v>0</v>
      </c>
    </row>
    <row r="9674" spans="1:2" x14ac:dyDescent="0.3">
      <c r="A9674" t="s">
        <v>11203</v>
      </c>
      <c r="B9674">
        <v>0</v>
      </c>
    </row>
    <row r="9675" spans="1:2" x14ac:dyDescent="0.3">
      <c r="A9675" t="s">
        <v>11204</v>
      </c>
      <c r="B9675">
        <v>0</v>
      </c>
    </row>
    <row r="9676" spans="1:2" x14ac:dyDescent="0.3">
      <c r="A9676" t="s">
        <v>7441</v>
      </c>
      <c r="B9676">
        <v>0</v>
      </c>
    </row>
    <row r="9677" spans="1:2" x14ac:dyDescent="0.3">
      <c r="A9677" t="s">
        <v>11205</v>
      </c>
      <c r="B9677">
        <v>0</v>
      </c>
    </row>
    <row r="9678" spans="1:2" x14ac:dyDescent="0.3">
      <c r="A9678" t="s">
        <v>7442</v>
      </c>
      <c r="B9678">
        <v>0</v>
      </c>
    </row>
    <row r="9679" spans="1:2" x14ac:dyDescent="0.3">
      <c r="A9679" t="s">
        <v>11206</v>
      </c>
      <c r="B9679">
        <v>0</v>
      </c>
    </row>
    <row r="9680" spans="1:2" x14ac:dyDescent="0.3">
      <c r="A9680" t="s">
        <v>11207</v>
      </c>
      <c r="B9680">
        <v>0</v>
      </c>
    </row>
    <row r="9681" spans="1:2" x14ac:dyDescent="0.3">
      <c r="A9681" t="s">
        <v>9468</v>
      </c>
      <c r="B9681">
        <v>0</v>
      </c>
    </row>
    <row r="9682" spans="1:2" x14ac:dyDescent="0.3">
      <c r="A9682" t="s">
        <v>11208</v>
      </c>
      <c r="B9682">
        <v>0</v>
      </c>
    </row>
    <row r="9683" spans="1:2" x14ac:dyDescent="0.3">
      <c r="A9683" t="s">
        <v>9469</v>
      </c>
      <c r="B9683">
        <v>0</v>
      </c>
    </row>
    <row r="9684" spans="1:2" x14ac:dyDescent="0.3">
      <c r="A9684" t="s">
        <v>7443</v>
      </c>
      <c r="B9684">
        <v>0</v>
      </c>
    </row>
    <row r="9685" spans="1:2" x14ac:dyDescent="0.3">
      <c r="A9685" t="s">
        <v>7444</v>
      </c>
      <c r="B9685">
        <v>0</v>
      </c>
    </row>
    <row r="9686" spans="1:2" x14ac:dyDescent="0.3">
      <c r="A9686" t="s">
        <v>7445</v>
      </c>
      <c r="B9686">
        <v>0</v>
      </c>
    </row>
    <row r="9687" spans="1:2" x14ac:dyDescent="0.3">
      <c r="A9687" t="s">
        <v>7446</v>
      </c>
      <c r="B9687">
        <v>0</v>
      </c>
    </row>
    <row r="9688" spans="1:2" x14ac:dyDescent="0.3">
      <c r="A9688" t="s">
        <v>11209</v>
      </c>
      <c r="B9688">
        <v>0</v>
      </c>
    </row>
    <row r="9689" spans="1:2" x14ac:dyDescent="0.3">
      <c r="A9689" t="s">
        <v>7447</v>
      </c>
      <c r="B9689">
        <v>0</v>
      </c>
    </row>
    <row r="9690" spans="1:2" x14ac:dyDescent="0.3">
      <c r="A9690" t="s">
        <v>7448</v>
      </c>
      <c r="B9690">
        <v>0</v>
      </c>
    </row>
    <row r="9691" spans="1:2" x14ac:dyDescent="0.3">
      <c r="A9691" t="s">
        <v>7449</v>
      </c>
      <c r="B9691">
        <v>0</v>
      </c>
    </row>
    <row r="9692" spans="1:2" x14ac:dyDescent="0.3">
      <c r="A9692" t="s">
        <v>7450</v>
      </c>
      <c r="B9692">
        <v>0</v>
      </c>
    </row>
    <row r="9693" spans="1:2" x14ac:dyDescent="0.3">
      <c r="A9693" t="s">
        <v>9470</v>
      </c>
      <c r="B9693">
        <v>0</v>
      </c>
    </row>
    <row r="9694" spans="1:2" x14ac:dyDescent="0.3">
      <c r="A9694" t="s">
        <v>7451</v>
      </c>
      <c r="B9694">
        <v>0</v>
      </c>
    </row>
    <row r="9695" spans="1:2" x14ac:dyDescent="0.3">
      <c r="A9695" t="s">
        <v>11210</v>
      </c>
      <c r="B9695">
        <v>0</v>
      </c>
    </row>
    <row r="9696" spans="1:2" x14ac:dyDescent="0.3">
      <c r="A9696" t="s">
        <v>7452</v>
      </c>
      <c r="B9696">
        <v>0</v>
      </c>
    </row>
    <row r="9697" spans="1:2" x14ac:dyDescent="0.3">
      <c r="A9697" t="s">
        <v>11211</v>
      </c>
      <c r="B9697">
        <v>0</v>
      </c>
    </row>
    <row r="9698" spans="1:2" x14ac:dyDescent="0.3">
      <c r="A9698" t="s">
        <v>11212</v>
      </c>
      <c r="B9698">
        <v>0</v>
      </c>
    </row>
    <row r="9699" spans="1:2" x14ac:dyDescent="0.3">
      <c r="A9699" t="s">
        <v>7453</v>
      </c>
      <c r="B9699">
        <v>0</v>
      </c>
    </row>
    <row r="9700" spans="1:2" x14ac:dyDescent="0.3">
      <c r="A9700" t="s">
        <v>11213</v>
      </c>
      <c r="B9700">
        <v>0</v>
      </c>
    </row>
    <row r="9701" spans="1:2" x14ac:dyDescent="0.3">
      <c r="A9701" t="s">
        <v>7454</v>
      </c>
      <c r="B9701">
        <v>0</v>
      </c>
    </row>
    <row r="9702" spans="1:2" x14ac:dyDescent="0.3">
      <c r="A9702" t="s">
        <v>9471</v>
      </c>
      <c r="B9702">
        <v>0</v>
      </c>
    </row>
    <row r="9703" spans="1:2" x14ac:dyDescent="0.3">
      <c r="A9703" t="s">
        <v>7455</v>
      </c>
      <c r="B9703">
        <v>0</v>
      </c>
    </row>
    <row r="9704" spans="1:2" x14ac:dyDescent="0.3">
      <c r="A9704" t="s">
        <v>7456</v>
      </c>
      <c r="B9704">
        <v>0</v>
      </c>
    </row>
    <row r="9705" spans="1:2" x14ac:dyDescent="0.3">
      <c r="A9705" t="s">
        <v>7457</v>
      </c>
      <c r="B9705">
        <v>0</v>
      </c>
    </row>
    <row r="9706" spans="1:2" x14ac:dyDescent="0.3">
      <c r="A9706" t="s">
        <v>9472</v>
      </c>
      <c r="B9706">
        <v>0</v>
      </c>
    </row>
    <row r="9707" spans="1:2" x14ac:dyDescent="0.3">
      <c r="A9707" t="s">
        <v>11214</v>
      </c>
      <c r="B9707">
        <v>0</v>
      </c>
    </row>
    <row r="9708" spans="1:2" x14ac:dyDescent="0.3">
      <c r="A9708" t="s">
        <v>7458</v>
      </c>
      <c r="B9708">
        <v>0</v>
      </c>
    </row>
    <row r="9709" spans="1:2" x14ac:dyDescent="0.3">
      <c r="A9709" t="s">
        <v>11215</v>
      </c>
      <c r="B9709">
        <v>0</v>
      </c>
    </row>
    <row r="9710" spans="1:2" x14ac:dyDescent="0.3">
      <c r="A9710" t="s">
        <v>7459</v>
      </c>
      <c r="B9710">
        <v>0</v>
      </c>
    </row>
    <row r="9711" spans="1:2" x14ac:dyDescent="0.3">
      <c r="A9711" t="s">
        <v>7460</v>
      </c>
      <c r="B9711">
        <v>0</v>
      </c>
    </row>
    <row r="9712" spans="1:2" x14ac:dyDescent="0.3">
      <c r="A9712" t="s">
        <v>9473</v>
      </c>
      <c r="B9712">
        <v>0</v>
      </c>
    </row>
    <row r="9713" spans="1:2" x14ac:dyDescent="0.3">
      <c r="A9713" t="s">
        <v>9474</v>
      </c>
      <c r="B9713">
        <v>0</v>
      </c>
    </row>
    <row r="9714" spans="1:2" x14ac:dyDescent="0.3">
      <c r="A9714" t="s">
        <v>11216</v>
      </c>
      <c r="B9714">
        <v>0</v>
      </c>
    </row>
    <row r="9715" spans="1:2" x14ac:dyDescent="0.3">
      <c r="A9715" t="s">
        <v>11217</v>
      </c>
      <c r="B9715">
        <v>0</v>
      </c>
    </row>
    <row r="9716" spans="1:2" x14ac:dyDescent="0.3">
      <c r="A9716" t="s">
        <v>11218</v>
      </c>
      <c r="B9716">
        <v>0</v>
      </c>
    </row>
    <row r="9717" spans="1:2" x14ac:dyDescent="0.3">
      <c r="A9717" t="s">
        <v>7461</v>
      </c>
      <c r="B9717">
        <v>0</v>
      </c>
    </row>
    <row r="9718" spans="1:2" x14ac:dyDescent="0.3">
      <c r="A9718" t="s">
        <v>7462</v>
      </c>
      <c r="B9718">
        <v>0</v>
      </c>
    </row>
    <row r="9719" spans="1:2" x14ac:dyDescent="0.3">
      <c r="A9719" t="s">
        <v>7463</v>
      </c>
      <c r="B9719">
        <v>0</v>
      </c>
    </row>
    <row r="9720" spans="1:2" x14ac:dyDescent="0.3">
      <c r="A9720" t="s">
        <v>11219</v>
      </c>
      <c r="B9720">
        <v>0</v>
      </c>
    </row>
    <row r="9721" spans="1:2" x14ac:dyDescent="0.3">
      <c r="A9721" t="s">
        <v>11220</v>
      </c>
      <c r="B9721">
        <v>0</v>
      </c>
    </row>
    <row r="9722" spans="1:2" x14ac:dyDescent="0.3">
      <c r="A9722" t="s">
        <v>11221</v>
      </c>
      <c r="B9722">
        <v>0</v>
      </c>
    </row>
    <row r="9723" spans="1:2" x14ac:dyDescent="0.3">
      <c r="A9723" t="s">
        <v>7464</v>
      </c>
      <c r="B9723">
        <v>0</v>
      </c>
    </row>
    <row r="9724" spans="1:2" x14ac:dyDescent="0.3">
      <c r="A9724" t="s">
        <v>7465</v>
      </c>
      <c r="B9724">
        <v>0</v>
      </c>
    </row>
    <row r="9725" spans="1:2" x14ac:dyDescent="0.3">
      <c r="A9725" t="s">
        <v>7466</v>
      </c>
      <c r="B9725">
        <v>0</v>
      </c>
    </row>
    <row r="9726" spans="1:2" x14ac:dyDescent="0.3">
      <c r="A9726" t="s">
        <v>7467</v>
      </c>
      <c r="B9726">
        <v>0</v>
      </c>
    </row>
    <row r="9727" spans="1:2" x14ac:dyDescent="0.3">
      <c r="A9727" t="s">
        <v>7468</v>
      </c>
      <c r="B9727">
        <v>0</v>
      </c>
    </row>
    <row r="9728" spans="1:2" x14ac:dyDescent="0.3">
      <c r="A9728" t="s">
        <v>11222</v>
      </c>
      <c r="B9728">
        <v>0</v>
      </c>
    </row>
    <row r="9729" spans="1:2" x14ac:dyDescent="0.3">
      <c r="A9729" t="s">
        <v>11223</v>
      </c>
      <c r="B9729">
        <v>0</v>
      </c>
    </row>
    <row r="9730" spans="1:2" x14ac:dyDescent="0.3">
      <c r="A9730" t="s">
        <v>7469</v>
      </c>
      <c r="B9730">
        <v>0</v>
      </c>
    </row>
    <row r="9731" spans="1:2" x14ac:dyDescent="0.3">
      <c r="A9731" t="s">
        <v>7470</v>
      </c>
      <c r="B9731">
        <v>0</v>
      </c>
    </row>
    <row r="9732" spans="1:2" x14ac:dyDescent="0.3">
      <c r="A9732" t="s">
        <v>7471</v>
      </c>
      <c r="B9732">
        <v>0</v>
      </c>
    </row>
    <row r="9733" spans="1:2" x14ac:dyDescent="0.3">
      <c r="A9733" t="s">
        <v>7472</v>
      </c>
      <c r="B9733">
        <v>0</v>
      </c>
    </row>
    <row r="9734" spans="1:2" x14ac:dyDescent="0.3">
      <c r="A9734" t="s">
        <v>7473</v>
      </c>
      <c r="B9734">
        <v>0</v>
      </c>
    </row>
    <row r="9735" spans="1:2" x14ac:dyDescent="0.3">
      <c r="A9735" t="s">
        <v>11224</v>
      </c>
      <c r="B9735">
        <v>0</v>
      </c>
    </row>
    <row r="9736" spans="1:2" x14ac:dyDescent="0.3">
      <c r="A9736" t="s">
        <v>7474</v>
      </c>
      <c r="B9736">
        <v>0</v>
      </c>
    </row>
    <row r="9737" spans="1:2" x14ac:dyDescent="0.3">
      <c r="A9737" t="s">
        <v>7475</v>
      </c>
      <c r="B9737">
        <v>0</v>
      </c>
    </row>
    <row r="9738" spans="1:2" x14ac:dyDescent="0.3">
      <c r="A9738" t="s">
        <v>11225</v>
      </c>
      <c r="B9738">
        <v>0</v>
      </c>
    </row>
    <row r="9739" spans="1:2" x14ac:dyDescent="0.3">
      <c r="A9739" t="s">
        <v>7476</v>
      </c>
      <c r="B9739">
        <v>0</v>
      </c>
    </row>
    <row r="9740" spans="1:2" x14ac:dyDescent="0.3">
      <c r="A9740" t="s">
        <v>9475</v>
      </c>
      <c r="B9740">
        <v>0</v>
      </c>
    </row>
    <row r="9741" spans="1:2" x14ac:dyDescent="0.3">
      <c r="A9741" t="s">
        <v>7477</v>
      </c>
      <c r="B9741">
        <v>0</v>
      </c>
    </row>
    <row r="9742" spans="1:2" x14ac:dyDescent="0.3">
      <c r="A9742" t="s">
        <v>7478</v>
      </c>
      <c r="B9742">
        <v>0</v>
      </c>
    </row>
    <row r="9743" spans="1:2" x14ac:dyDescent="0.3">
      <c r="A9743" t="s">
        <v>7479</v>
      </c>
      <c r="B9743">
        <v>0</v>
      </c>
    </row>
    <row r="9744" spans="1:2" x14ac:dyDescent="0.3">
      <c r="A9744" t="s">
        <v>9476</v>
      </c>
      <c r="B9744">
        <v>0</v>
      </c>
    </row>
    <row r="9745" spans="1:2" x14ac:dyDescent="0.3">
      <c r="A9745" t="s">
        <v>11226</v>
      </c>
      <c r="B9745">
        <v>0</v>
      </c>
    </row>
    <row r="9746" spans="1:2" x14ac:dyDescent="0.3">
      <c r="A9746" t="s">
        <v>11227</v>
      </c>
      <c r="B9746">
        <v>0</v>
      </c>
    </row>
    <row r="9747" spans="1:2" x14ac:dyDescent="0.3">
      <c r="A9747" t="s">
        <v>11228</v>
      </c>
      <c r="B9747">
        <v>0</v>
      </c>
    </row>
    <row r="9748" spans="1:2" x14ac:dyDescent="0.3">
      <c r="A9748" t="s">
        <v>11229</v>
      </c>
      <c r="B9748">
        <v>0</v>
      </c>
    </row>
    <row r="9749" spans="1:2" x14ac:dyDescent="0.3">
      <c r="A9749" t="s">
        <v>7480</v>
      </c>
      <c r="B9749">
        <v>0</v>
      </c>
    </row>
    <row r="9750" spans="1:2" x14ac:dyDescent="0.3">
      <c r="A9750" t="s">
        <v>11230</v>
      </c>
      <c r="B9750">
        <v>0</v>
      </c>
    </row>
    <row r="9751" spans="1:2" x14ac:dyDescent="0.3">
      <c r="A9751" t="s">
        <v>11231</v>
      </c>
      <c r="B9751">
        <v>0</v>
      </c>
    </row>
    <row r="9752" spans="1:2" x14ac:dyDescent="0.3">
      <c r="A9752" t="s">
        <v>7481</v>
      </c>
      <c r="B9752">
        <v>0</v>
      </c>
    </row>
    <row r="9753" spans="1:2" x14ac:dyDescent="0.3">
      <c r="A9753" t="s">
        <v>9477</v>
      </c>
      <c r="B9753">
        <v>0</v>
      </c>
    </row>
    <row r="9754" spans="1:2" x14ac:dyDescent="0.3">
      <c r="A9754" t="s">
        <v>7482</v>
      </c>
      <c r="B9754">
        <v>0</v>
      </c>
    </row>
    <row r="9755" spans="1:2" x14ac:dyDescent="0.3">
      <c r="A9755" t="s">
        <v>11232</v>
      </c>
      <c r="B9755">
        <v>0</v>
      </c>
    </row>
    <row r="9756" spans="1:2" x14ac:dyDescent="0.3">
      <c r="A9756" t="s">
        <v>11233</v>
      </c>
      <c r="B9756">
        <v>0</v>
      </c>
    </row>
    <row r="9757" spans="1:2" x14ac:dyDescent="0.3">
      <c r="A9757" t="s">
        <v>9478</v>
      </c>
      <c r="B9757">
        <v>0</v>
      </c>
    </row>
    <row r="9758" spans="1:2" x14ac:dyDescent="0.3">
      <c r="A9758" t="s">
        <v>7483</v>
      </c>
      <c r="B9758">
        <v>0</v>
      </c>
    </row>
    <row r="9759" spans="1:2" x14ac:dyDescent="0.3">
      <c r="A9759" t="s">
        <v>7484</v>
      </c>
      <c r="B9759">
        <v>0</v>
      </c>
    </row>
    <row r="9760" spans="1:2" x14ac:dyDescent="0.3">
      <c r="A9760" t="s">
        <v>7485</v>
      </c>
      <c r="B9760">
        <v>0</v>
      </c>
    </row>
    <row r="9761" spans="1:2" x14ac:dyDescent="0.3">
      <c r="A9761" t="s">
        <v>7486</v>
      </c>
      <c r="B9761">
        <v>0</v>
      </c>
    </row>
    <row r="9762" spans="1:2" x14ac:dyDescent="0.3">
      <c r="A9762" t="s">
        <v>380</v>
      </c>
      <c r="B9762">
        <v>0</v>
      </c>
    </row>
    <row r="9763" spans="1:2" x14ac:dyDescent="0.3">
      <c r="A9763" t="s">
        <v>7487</v>
      </c>
      <c r="B9763">
        <v>0</v>
      </c>
    </row>
    <row r="9764" spans="1:2" x14ac:dyDescent="0.3">
      <c r="A9764" t="s">
        <v>381</v>
      </c>
      <c r="B9764">
        <v>0</v>
      </c>
    </row>
    <row r="9765" spans="1:2" x14ac:dyDescent="0.3">
      <c r="A9765" t="s">
        <v>382</v>
      </c>
      <c r="B9765">
        <v>0</v>
      </c>
    </row>
    <row r="9766" spans="1:2" x14ac:dyDescent="0.3">
      <c r="A9766" t="s">
        <v>7488</v>
      </c>
      <c r="B9766">
        <v>0</v>
      </c>
    </row>
    <row r="9767" spans="1:2" x14ac:dyDescent="0.3">
      <c r="A9767" t="s">
        <v>7489</v>
      </c>
      <c r="B9767">
        <v>0</v>
      </c>
    </row>
    <row r="9768" spans="1:2" x14ac:dyDescent="0.3">
      <c r="A9768" t="s">
        <v>7490</v>
      </c>
      <c r="B9768">
        <v>0</v>
      </c>
    </row>
    <row r="9769" spans="1:2" x14ac:dyDescent="0.3">
      <c r="A9769" t="s">
        <v>7491</v>
      </c>
      <c r="B9769">
        <v>0</v>
      </c>
    </row>
    <row r="9770" spans="1:2" x14ac:dyDescent="0.3">
      <c r="A9770" t="s">
        <v>7492</v>
      </c>
      <c r="B9770">
        <v>0</v>
      </c>
    </row>
    <row r="9771" spans="1:2" x14ac:dyDescent="0.3">
      <c r="A9771" t="s">
        <v>383</v>
      </c>
      <c r="B9771">
        <v>0</v>
      </c>
    </row>
    <row r="9772" spans="1:2" x14ac:dyDescent="0.3">
      <c r="A9772" t="s">
        <v>7493</v>
      </c>
      <c r="B9772">
        <v>0</v>
      </c>
    </row>
    <row r="9773" spans="1:2" x14ac:dyDescent="0.3">
      <c r="A9773" t="s">
        <v>7494</v>
      </c>
      <c r="B9773">
        <v>0</v>
      </c>
    </row>
    <row r="9774" spans="1:2" x14ac:dyDescent="0.3">
      <c r="A9774" t="s">
        <v>7495</v>
      </c>
      <c r="B9774">
        <v>0</v>
      </c>
    </row>
    <row r="9775" spans="1:2" x14ac:dyDescent="0.3">
      <c r="A9775" t="s">
        <v>384</v>
      </c>
      <c r="B9775">
        <v>0</v>
      </c>
    </row>
    <row r="9776" spans="1:2" x14ac:dyDescent="0.3">
      <c r="A9776" t="s">
        <v>385</v>
      </c>
      <c r="B9776">
        <v>0</v>
      </c>
    </row>
    <row r="9777" spans="1:2" x14ac:dyDescent="0.3">
      <c r="A9777" t="s">
        <v>7496</v>
      </c>
      <c r="B9777">
        <v>0</v>
      </c>
    </row>
    <row r="9778" spans="1:2" x14ac:dyDescent="0.3">
      <c r="A9778" t="s">
        <v>11234</v>
      </c>
      <c r="B9778">
        <v>0</v>
      </c>
    </row>
    <row r="9779" spans="1:2" x14ac:dyDescent="0.3">
      <c r="A9779" t="s">
        <v>7497</v>
      </c>
      <c r="B9779">
        <v>0</v>
      </c>
    </row>
    <row r="9780" spans="1:2" x14ac:dyDescent="0.3">
      <c r="A9780" t="s">
        <v>7498</v>
      </c>
      <c r="B9780">
        <v>0</v>
      </c>
    </row>
    <row r="9781" spans="1:2" x14ac:dyDescent="0.3">
      <c r="A9781" t="s">
        <v>7499</v>
      </c>
      <c r="B9781">
        <v>0</v>
      </c>
    </row>
    <row r="9782" spans="1:2" x14ac:dyDescent="0.3">
      <c r="A9782" t="s">
        <v>7500</v>
      </c>
      <c r="B9782">
        <v>0</v>
      </c>
    </row>
    <row r="9783" spans="1:2" x14ac:dyDescent="0.3">
      <c r="A9783" t="s">
        <v>7501</v>
      </c>
      <c r="B9783">
        <v>0</v>
      </c>
    </row>
    <row r="9784" spans="1:2" x14ac:dyDescent="0.3">
      <c r="A9784" t="s">
        <v>9479</v>
      </c>
      <c r="B9784">
        <v>0</v>
      </c>
    </row>
    <row r="9785" spans="1:2" x14ac:dyDescent="0.3">
      <c r="A9785" t="s">
        <v>9480</v>
      </c>
      <c r="B9785">
        <v>0</v>
      </c>
    </row>
    <row r="9786" spans="1:2" x14ac:dyDescent="0.3">
      <c r="A9786" t="s">
        <v>7502</v>
      </c>
      <c r="B9786">
        <v>0</v>
      </c>
    </row>
    <row r="9787" spans="1:2" x14ac:dyDescent="0.3">
      <c r="A9787" t="s">
        <v>7503</v>
      </c>
      <c r="B9787">
        <v>0</v>
      </c>
    </row>
    <row r="9788" spans="1:2" x14ac:dyDescent="0.3">
      <c r="A9788" t="s">
        <v>9481</v>
      </c>
      <c r="B9788">
        <v>0</v>
      </c>
    </row>
    <row r="9789" spans="1:2" x14ac:dyDescent="0.3">
      <c r="A9789" t="s">
        <v>11235</v>
      </c>
      <c r="B9789">
        <v>0</v>
      </c>
    </row>
    <row r="9790" spans="1:2" x14ac:dyDescent="0.3">
      <c r="A9790" t="s">
        <v>11236</v>
      </c>
      <c r="B9790">
        <v>0</v>
      </c>
    </row>
    <row r="9791" spans="1:2" x14ac:dyDescent="0.3">
      <c r="A9791" t="s">
        <v>11237</v>
      </c>
      <c r="B9791">
        <v>0</v>
      </c>
    </row>
    <row r="9792" spans="1:2" x14ac:dyDescent="0.3">
      <c r="A9792" t="s">
        <v>11238</v>
      </c>
      <c r="B9792">
        <v>0</v>
      </c>
    </row>
    <row r="9793" spans="1:2" x14ac:dyDescent="0.3">
      <c r="A9793" t="s">
        <v>11239</v>
      </c>
      <c r="B9793">
        <v>0</v>
      </c>
    </row>
    <row r="9794" spans="1:2" x14ac:dyDescent="0.3">
      <c r="A9794" t="s">
        <v>11240</v>
      </c>
      <c r="B9794">
        <v>0</v>
      </c>
    </row>
    <row r="9795" spans="1:2" x14ac:dyDescent="0.3">
      <c r="A9795" t="s">
        <v>11241</v>
      </c>
      <c r="B9795">
        <v>0</v>
      </c>
    </row>
    <row r="9796" spans="1:2" x14ac:dyDescent="0.3">
      <c r="A9796" t="s">
        <v>7504</v>
      </c>
      <c r="B9796">
        <v>0</v>
      </c>
    </row>
    <row r="9797" spans="1:2" x14ac:dyDescent="0.3">
      <c r="A9797" t="s">
        <v>7505</v>
      </c>
      <c r="B9797">
        <v>0</v>
      </c>
    </row>
    <row r="9798" spans="1:2" x14ac:dyDescent="0.3">
      <c r="A9798" t="s">
        <v>7506</v>
      </c>
      <c r="B9798">
        <v>0</v>
      </c>
    </row>
    <row r="9799" spans="1:2" x14ac:dyDescent="0.3">
      <c r="A9799" t="s">
        <v>11242</v>
      </c>
      <c r="B9799">
        <v>0</v>
      </c>
    </row>
    <row r="9800" spans="1:2" x14ac:dyDescent="0.3">
      <c r="A9800" t="s">
        <v>11243</v>
      </c>
      <c r="B9800">
        <v>0</v>
      </c>
    </row>
    <row r="9801" spans="1:2" x14ac:dyDescent="0.3">
      <c r="A9801" t="s">
        <v>9482</v>
      </c>
      <c r="B9801">
        <v>0</v>
      </c>
    </row>
    <row r="9802" spans="1:2" x14ac:dyDescent="0.3">
      <c r="A9802" t="s">
        <v>7507</v>
      </c>
      <c r="B9802">
        <v>0</v>
      </c>
    </row>
    <row r="9803" spans="1:2" x14ac:dyDescent="0.3">
      <c r="A9803" t="s">
        <v>7508</v>
      </c>
      <c r="B9803">
        <v>0</v>
      </c>
    </row>
    <row r="9804" spans="1:2" x14ac:dyDescent="0.3">
      <c r="A9804" t="s">
        <v>7509</v>
      </c>
      <c r="B9804">
        <v>0</v>
      </c>
    </row>
    <row r="9805" spans="1:2" x14ac:dyDescent="0.3">
      <c r="A9805" t="s">
        <v>7510</v>
      </c>
      <c r="B9805">
        <v>0</v>
      </c>
    </row>
    <row r="9806" spans="1:2" x14ac:dyDescent="0.3">
      <c r="A9806" t="s">
        <v>9483</v>
      </c>
      <c r="B9806">
        <v>0</v>
      </c>
    </row>
    <row r="9807" spans="1:2" x14ac:dyDescent="0.3">
      <c r="A9807" t="s">
        <v>9484</v>
      </c>
      <c r="B9807">
        <v>0</v>
      </c>
    </row>
    <row r="9808" spans="1:2" x14ac:dyDescent="0.3">
      <c r="A9808" t="s">
        <v>9485</v>
      </c>
      <c r="B9808">
        <v>0</v>
      </c>
    </row>
    <row r="9809" spans="1:2" x14ac:dyDescent="0.3">
      <c r="A9809" t="s">
        <v>7511</v>
      </c>
      <c r="B9809">
        <v>0</v>
      </c>
    </row>
    <row r="9810" spans="1:2" x14ac:dyDescent="0.3">
      <c r="A9810" t="s">
        <v>9486</v>
      </c>
      <c r="B9810">
        <v>0</v>
      </c>
    </row>
    <row r="9811" spans="1:2" x14ac:dyDescent="0.3">
      <c r="A9811" t="s">
        <v>11244</v>
      </c>
      <c r="B9811">
        <v>0</v>
      </c>
    </row>
    <row r="9812" spans="1:2" x14ac:dyDescent="0.3">
      <c r="A9812" t="s">
        <v>9487</v>
      </c>
      <c r="B9812">
        <v>0</v>
      </c>
    </row>
    <row r="9813" spans="1:2" x14ac:dyDescent="0.3">
      <c r="A9813" t="s">
        <v>9488</v>
      </c>
      <c r="B9813">
        <v>0</v>
      </c>
    </row>
    <row r="9814" spans="1:2" x14ac:dyDescent="0.3">
      <c r="A9814" t="s">
        <v>7512</v>
      </c>
      <c r="B9814">
        <v>0</v>
      </c>
    </row>
    <row r="9815" spans="1:2" x14ac:dyDescent="0.3">
      <c r="A9815" t="s">
        <v>11245</v>
      </c>
      <c r="B9815">
        <v>0</v>
      </c>
    </row>
    <row r="9816" spans="1:2" x14ac:dyDescent="0.3">
      <c r="A9816" t="s">
        <v>9489</v>
      </c>
      <c r="B9816">
        <v>0</v>
      </c>
    </row>
    <row r="9817" spans="1:2" x14ac:dyDescent="0.3">
      <c r="A9817" t="s">
        <v>7513</v>
      </c>
      <c r="B9817">
        <v>0</v>
      </c>
    </row>
    <row r="9818" spans="1:2" x14ac:dyDescent="0.3">
      <c r="A9818" t="s">
        <v>9490</v>
      </c>
      <c r="B9818">
        <v>0</v>
      </c>
    </row>
    <row r="9819" spans="1:2" x14ac:dyDescent="0.3">
      <c r="A9819" t="s">
        <v>7514</v>
      </c>
      <c r="B9819">
        <v>0</v>
      </c>
    </row>
    <row r="9820" spans="1:2" x14ac:dyDescent="0.3">
      <c r="A9820" t="s">
        <v>7515</v>
      </c>
      <c r="B9820">
        <v>0</v>
      </c>
    </row>
    <row r="9821" spans="1:2" x14ac:dyDescent="0.3">
      <c r="A9821" t="s">
        <v>11246</v>
      </c>
      <c r="B9821">
        <v>0</v>
      </c>
    </row>
    <row r="9822" spans="1:2" x14ac:dyDescent="0.3">
      <c r="A9822" t="s">
        <v>9491</v>
      </c>
      <c r="B9822">
        <v>0</v>
      </c>
    </row>
    <row r="9823" spans="1:2" x14ac:dyDescent="0.3">
      <c r="A9823" t="s">
        <v>7516</v>
      </c>
      <c r="B9823">
        <v>0</v>
      </c>
    </row>
    <row r="9824" spans="1:2" x14ac:dyDescent="0.3">
      <c r="A9824" t="s">
        <v>11247</v>
      </c>
      <c r="B9824">
        <v>0</v>
      </c>
    </row>
    <row r="9825" spans="1:2" x14ac:dyDescent="0.3">
      <c r="A9825" t="s">
        <v>11248</v>
      </c>
      <c r="B9825">
        <v>0</v>
      </c>
    </row>
    <row r="9826" spans="1:2" x14ac:dyDescent="0.3">
      <c r="A9826" t="s">
        <v>11249</v>
      </c>
      <c r="B9826">
        <v>0</v>
      </c>
    </row>
    <row r="9827" spans="1:2" x14ac:dyDescent="0.3">
      <c r="A9827" t="s">
        <v>9492</v>
      </c>
      <c r="B9827">
        <v>0</v>
      </c>
    </row>
    <row r="9828" spans="1:2" x14ac:dyDescent="0.3">
      <c r="A9828" t="s">
        <v>7517</v>
      </c>
      <c r="B9828">
        <v>0</v>
      </c>
    </row>
    <row r="9829" spans="1:2" x14ac:dyDescent="0.3">
      <c r="A9829" t="s">
        <v>9493</v>
      </c>
      <c r="B9829">
        <v>0</v>
      </c>
    </row>
    <row r="9830" spans="1:2" x14ac:dyDescent="0.3">
      <c r="A9830" t="s">
        <v>7518</v>
      </c>
      <c r="B9830">
        <v>0</v>
      </c>
    </row>
    <row r="9831" spans="1:2" x14ac:dyDescent="0.3">
      <c r="A9831" t="s">
        <v>7519</v>
      </c>
      <c r="B9831">
        <v>0</v>
      </c>
    </row>
    <row r="9832" spans="1:2" x14ac:dyDescent="0.3">
      <c r="A9832" t="s">
        <v>7520</v>
      </c>
      <c r="B9832">
        <v>0</v>
      </c>
    </row>
    <row r="9833" spans="1:2" x14ac:dyDescent="0.3">
      <c r="A9833" t="s">
        <v>11250</v>
      </c>
      <c r="B9833">
        <v>0</v>
      </c>
    </row>
    <row r="9834" spans="1:2" x14ac:dyDescent="0.3">
      <c r="A9834" t="s">
        <v>11251</v>
      </c>
      <c r="B9834">
        <v>0</v>
      </c>
    </row>
    <row r="9835" spans="1:2" x14ac:dyDescent="0.3">
      <c r="A9835" t="s">
        <v>11252</v>
      </c>
      <c r="B9835">
        <v>0</v>
      </c>
    </row>
    <row r="9836" spans="1:2" x14ac:dyDescent="0.3">
      <c r="A9836" t="s">
        <v>11253</v>
      </c>
      <c r="B9836">
        <v>0</v>
      </c>
    </row>
    <row r="9837" spans="1:2" x14ac:dyDescent="0.3">
      <c r="A9837" t="s">
        <v>7521</v>
      </c>
      <c r="B9837">
        <v>0</v>
      </c>
    </row>
    <row r="9838" spans="1:2" x14ac:dyDescent="0.3">
      <c r="A9838" t="s">
        <v>7522</v>
      </c>
      <c r="B9838">
        <v>0</v>
      </c>
    </row>
    <row r="9839" spans="1:2" x14ac:dyDescent="0.3">
      <c r="A9839" t="s">
        <v>7523</v>
      </c>
      <c r="B9839">
        <v>0</v>
      </c>
    </row>
    <row r="9840" spans="1:2" x14ac:dyDescent="0.3">
      <c r="A9840" t="s">
        <v>7524</v>
      </c>
      <c r="B9840">
        <v>0</v>
      </c>
    </row>
    <row r="9841" spans="1:2" x14ac:dyDescent="0.3">
      <c r="A9841" t="s">
        <v>7525</v>
      </c>
      <c r="B9841">
        <v>0</v>
      </c>
    </row>
    <row r="9842" spans="1:2" x14ac:dyDescent="0.3">
      <c r="A9842" t="s">
        <v>7526</v>
      </c>
      <c r="B9842">
        <v>0</v>
      </c>
    </row>
    <row r="9843" spans="1:2" x14ac:dyDescent="0.3">
      <c r="A9843" t="s">
        <v>7527</v>
      </c>
      <c r="B9843">
        <v>0</v>
      </c>
    </row>
    <row r="9844" spans="1:2" x14ac:dyDescent="0.3">
      <c r="A9844" t="s">
        <v>11254</v>
      </c>
      <c r="B9844">
        <v>0</v>
      </c>
    </row>
    <row r="9845" spans="1:2" x14ac:dyDescent="0.3">
      <c r="A9845" t="s">
        <v>11255</v>
      </c>
      <c r="B9845">
        <v>0</v>
      </c>
    </row>
    <row r="9846" spans="1:2" x14ac:dyDescent="0.3">
      <c r="A9846" t="s">
        <v>7528</v>
      </c>
      <c r="B9846">
        <v>0</v>
      </c>
    </row>
    <row r="9847" spans="1:2" x14ac:dyDescent="0.3">
      <c r="A9847" t="s">
        <v>11256</v>
      </c>
      <c r="B9847">
        <v>0</v>
      </c>
    </row>
    <row r="9848" spans="1:2" x14ac:dyDescent="0.3">
      <c r="A9848" t="s">
        <v>11257</v>
      </c>
      <c r="B9848">
        <v>0</v>
      </c>
    </row>
    <row r="9849" spans="1:2" x14ac:dyDescent="0.3">
      <c r="A9849" t="s">
        <v>11258</v>
      </c>
      <c r="B9849">
        <v>0</v>
      </c>
    </row>
    <row r="9850" spans="1:2" x14ac:dyDescent="0.3">
      <c r="A9850" t="s">
        <v>11259</v>
      </c>
      <c r="B9850">
        <v>0</v>
      </c>
    </row>
    <row r="9851" spans="1:2" x14ac:dyDescent="0.3">
      <c r="A9851" t="s">
        <v>11260</v>
      </c>
      <c r="B9851">
        <v>0</v>
      </c>
    </row>
    <row r="9852" spans="1:2" x14ac:dyDescent="0.3">
      <c r="A9852" t="s">
        <v>11261</v>
      </c>
      <c r="B9852">
        <v>0</v>
      </c>
    </row>
    <row r="9853" spans="1:2" x14ac:dyDescent="0.3">
      <c r="A9853" t="s">
        <v>11262</v>
      </c>
      <c r="B9853">
        <v>0</v>
      </c>
    </row>
    <row r="9854" spans="1:2" x14ac:dyDescent="0.3">
      <c r="A9854" t="s">
        <v>11263</v>
      </c>
      <c r="B9854">
        <v>0</v>
      </c>
    </row>
    <row r="9855" spans="1:2" x14ac:dyDescent="0.3">
      <c r="A9855" t="s">
        <v>11264</v>
      </c>
      <c r="B9855">
        <v>0</v>
      </c>
    </row>
    <row r="9856" spans="1:2" x14ac:dyDescent="0.3">
      <c r="A9856" t="s">
        <v>11265</v>
      </c>
      <c r="B9856">
        <v>0</v>
      </c>
    </row>
    <row r="9857" spans="1:2" x14ac:dyDescent="0.3">
      <c r="A9857" t="s">
        <v>11266</v>
      </c>
      <c r="B9857">
        <v>0</v>
      </c>
    </row>
    <row r="9858" spans="1:2" x14ac:dyDescent="0.3">
      <c r="A9858" t="s">
        <v>7529</v>
      </c>
      <c r="B9858">
        <v>0</v>
      </c>
    </row>
    <row r="9859" spans="1:2" x14ac:dyDescent="0.3">
      <c r="A9859" t="s">
        <v>7530</v>
      </c>
      <c r="B9859">
        <v>0</v>
      </c>
    </row>
    <row r="9860" spans="1:2" x14ac:dyDescent="0.3">
      <c r="A9860" t="s">
        <v>11267</v>
      </c>
      <c r="B9860">
        <v>0</v>
      </c>
    </row>
    <row r="9861" spans="1:2" x14ac:dyDescent="0.3">
      <c r="A9861" t="s">
        <v>9494</v>
      </c>
      <c r="B9861">
        <v>0</v>
      </c>
    </row>
    <row r="9862" spans="1:2" x14ac:dyDescent="0.3">
      <c r="A9862" t="s">
        <v>7531</v>
      </c>
      <c r="B9862">
        <v>0</v>
      </c>
    </row>
    <row r="9863" spans="1:2" x14ac:dyDescent="0.3">
      <c r="A9863" t="s">
        <v>11268</v>
      </c>
      <c r="B9863">
        <v>0</v>
      </c>
    </row>
    <row r="9864" spans="1:2" x14ac:dyDescent="0.3">
      <c r="A9864" t="s">
        <v>9495</v>
      </c>
      <c r="B9864">
        <v>0</v>
      </c>
    </row>
    <row r="9865" spans="1:2" x14ac:dyDescent="0.3">
      <c r="A9865" t="s">
        <v>9496</v>
      </c>
      <c r="B9865">
        <v>0</v>
      </c>
    </row>
    <row r="9866" spans="1:2" x14ac:dyDescent="0.3">
      <c r="A9866" t="s">
        <v>7532</v>
      </c>
      <c r="B9866">
        <v>0</v>
      </c>
    </row>
    <row r="9867" spans="1:2" x14ac:dyDescent="0.3">
      <c r="A9867" t="s">
        <v>9497</v>
      </c>
      <c r="B9867">
        <v>0</v>
      </c>
    </row>
    <row r="9868" spans="1:2" x14ac:dyDescent="0.3">
      <c r="A9868" t="s">
        <v>9498</v>
      </c>
      <c r="B9868">
        <v>0</v>
      </c>
    </row>
    <row r="9869" spans="1:2" x14ac:dyDescent="0.3">
      <c r="A9869" t="s">
        <v>11269</v>
      </c>
      <c r="B9869">
        <v>0</v>
      </c>
    </row>
    <row r="9870" spans="1:2" x14ac:dyDescent="0.3">
      <c r="A9870" t="s">
        <v>11270</v>
      </c>
      <c r="B9870">
        <v>0</v>
      </c>
    </row>
    <row r="9871" spans="1:2" x14ac:dyDescent="0.3">
      <c r="A9871" t="s">
        <v>9499</v>
      </c>
      <c r="B9871">
        <v>0</v>
      </c>
    </row>
    <row r="9872" spans="1:2" x14ac:dyDescent="0.3">
      <c r="A9872" t="s">
        <v>9500</v>
      </c>
      <c r="B9872">
        <v>0</v>
      </c>
    </row>
    <row r="9873" spans="1:2" x14ac:dyDescent="0.3">
      <c r="A9873" t="s">
        <v>7533</v>
      </c>
      <c r="B9873">
        <v>0</v>
      </c>
    </row>
    <row r="9874" spans="1:2" x14ac:dyDescent="0.3">
      <c r="A9874" t="s">
        <v>7534</v>
      </c>
      <c r="B9874">
        <v>0</v>
      </c>
    </row>
    <row r="9875" spans="1:2" x14ac:dyDescent="0.3">
      <c r="A9875" t="s">
        <v>7535</v>
      </c>
      <c r="B9875">
        <v>0</v>
      </c>
    </row>
    <row r="9876" spans="1:2" x14ac:dyDescent="0.3">
      <c r="A9876" t="s">
        <v>7536</v>
      </c>
      <c r="B9876">
        <v>0</v>
      </c>
    </row>
    <row r="9877" spans="1:2" x14ac:dyDescent="0.3">
      <c r="A9877" t="s">
        <v>9501</v>
      </c>
      <c r="B9877">
        <v>0</v>
      </c>
    </row>
    <row r="9878" spans="1:2" x14ac:dyDescent="0.3">
      <c r="A9878" t="s">
        <v>9502</v>
      </c>
      <c r="B9878">
        <v>0</v>
      </c>
    </row>
    <row r="9879" spans="1:2" x14ac:dyDescent="0.3">
      <c r="A9879" t="s">
        <v>11271</v>
      </c>
      <c r="B9879">
        <v>0</v>
      </c>
    </row>
    <row r="9880" spans="1:2" x14ac:dyDescent="0.3">
      <c r="A9880" t="s">
        <v>7537</v>
      </c>
      <c r="B9880">
        <v>0</v>
      </c>
    </row>
    <row r="9881" spans="1:2" x14ac:dyDescent="0.3">
      <c r="A9881" t="s">
        <v>9503</v>
      </c>
      <c r="B9881">
        <v>0</v>
      </c>
    </row>
    <row r="9882" spans="1:2" x14ac:dyDescent="0.3">
      <c r="A9882" t="s">
        <v>7538</v>
      </c>
      <c r="B9882">
        <v>0</v>
      </c>
    </row>
    <row r="9883" spans="1:2" x14ac:dyDescent="0.3">
      <c r="A9883" t="s">
        <v>9504</v>
      </c>
      <c r="B9883">
        <v>0</v>
      </c>
    </row>
    <row r="9884" spans="1:2" x14ac:dyDescent="0.3">
      <c r="A9884" t="s">
        <v>7539</v>
      </c>
      <c r="B9884">
        <v>0</v>
      </c>
    </row>
    <row r="9885" spans="1:2" x14ac:dyDescent="0.3">
      <c r="A9885" t="s">
        <v>7540</v>
      </c>
      <c r="B9885">
        <v>0</v>
      </c>
    </row>
    <row r="9886" spans="1:2" x14ac:dyDescent="0.3">
      <c r="A9886" t="s">
        <v>9505</v>
      </c>
      <c r="B9886">
        <v>0</v>
      </c>
    </row>
    <row r="9887" spans="1:2" x14ac:dyDescent="0.3">
      <c r="A9887" t="s">
        <v>7541</v>
      </c>
      <c r="B9887">
        <v>0</v>
      </c>
    </row>
    <row r="9888" spans="1:2" x14ac:dyDescent="0.3">
      <c r="A9888" t="s">
        <v>9506</v>
      </c>
      <c r="B9888">
        <v>0</v>
      </c>
    </row>
    <row r="9889" spans="1:2" x14ac:dyDescent="0.3">
      <c r="A9889" t="s">
        <v>9507</v>
      </c>
      <c r="B9889">
        <v>0</v>
      </c>
    </row>
    <row r="9890" spans="1:2" x14ac:dyDescent="0.3">
      <c r="A9890" t="s">
        <v>7542</v>
      </c>
      <c r="B9890">
        <v>0</v>
      </c>
    </row>
    <row r="9891" spans="1:2" x14ac:dyDescent="0.3">
      <c r="A9891" t="s">
        <v>9508</v>
      </c>
      <c r="B9891">
        <v>0</v>
      </c>
    </row>
    <row r="9892" spans="1:2" x14ac:dyDescent="0.3">
      <c r="A9892" t="s">
        <v>11272</v>
      </c>
      <c r="B9892">
        <v>0</v>
      </c>
    </row>
    <row r="9893" spans="1:2" x14ac:dyDescent="0.3">
      <c r="A9893" t="s">
        <v>7543</v>
      </c>
      <c r="B9893">
        <v>0</v>
      </c>
    </row>
    <row r="9894" spans="1:2" x14ac:dyDescent="0.3">
      <c r="A9894" t="s">
        <v>11273</v>
      </c>
      <c r="B9894">
        <v>0</v>
      </c>
    </row>
    <row r="9895" spans="1:2" x14ac:dyDescent="0.3">
      <c r="A9895" t="s">
        <v>11274</v>
      </c>
      <c r="B9895">
        <v>0</v>
      </c>
    </row>
    <row r="9896" spans="1:2" x14ac:dyDescent="0.3">
      <c r="A9896" t="s">
        <v>7544</v>
      </c>
      <c r="B9896">
        <v>0</v>
      </c>
    </row>
    <row r="9897" spans="1:2" x14ac:dyDescent="0.3">
      <c r="A9897" t="s">
        <v>7545</v>
      </c>
      <c r="B9897">
        <v>0</v>
      </c>
    </row>
    <row r="9898" spans="1:2" x14ac:dyDescent="0.3">
      <c r="A9898" t="s">
        <v>7546</v>
      </c>
      <c r="B9898">
        <v>0</v>
      </c>
    </row>
    <row r="9899" spans="1:2" x14ac:dyDescent="0.3">
      <c r="A9899" t="s">
        <v>7547</v>
      </c>
      <c r="B9899">
        <v>0</v>
      </c>
    </row>
    <row r="9900" spans="1:2" x14ac:dyDescent="0.3">
      <c r="A9900" t="s">
        <v>7548</v>
      </c>
      <c r="B9900">
        <v>0</v>
      </c>
    </row>
    <row r="9901" spans="1:2" x14ac:dyDescent="0.3">
      <c r="A9901" t="s">
        <v>9509</v>
      </c>
      <c r="B9901">
        <v>0</v>
      </c>
    </row>
    <row r="9902" spans="1:2" x14ac:dyDescent="0.3">
      <c r="A9902" t="s">
        <v>7549</v>
      </c>
      <c r="B9902">
        <v>0</v>
      </c>
    </row>
    <row r="9903" spans="1:2" x14ac:dyDescent="0.3">
      <c r="A9903" t="s">
        <v>9510</v>
      </c>
      <c r="B9903">
        <v>0</v>
      </c>
    </row>
    <row r="9904" spans="1:2" x14ac:dyDescent="0.3">
      <c r="A9904" t="s">
        <v>11275</v>
      </c>
      <c r="B9904">
        <v>0</v>
      </c>
    </row>
    <row r="9905" spans="1:2" x14ac:dyDescent="0.3">
      <c r="A9905" t="s">
        <v>11276</v>
      </c>
      <c r="B9905">
        <v>0</v>
      </c>
    </row>
    <row r="9906" spans="1:2" x14ac:dyDescent="0.3">
      <c r="A9906" t="s">
        <v>7550</v>
      </c>
      <c r="B9906">
        <v>0</v>
      </c>
    </row>
    <row r="9907" spans="1:2" x14ac:dyDescent="0.3">
      <c r="A9907" t="s">
        <v>11277</v>
      </c>
      <c r="B9907">
        <v>0</v>
      </c>
    </row>
    <row r="9908" spans="1:2" x14ac:dyDescent="0.3">
      <c r="A9908" t="s">
        <v>7551</v>
      </c>
      <c r="B9908">
        <v>0</v>
      </c>
    </row>
    <row r="9909" spans="1:2" x14ac:dyDescent="0.3">
      <c r="A9909" t="s">
        <v>7552</v>
      </c>
      <c r="B9909">
        <v>0</v>
      </c>
    </row>
    <row r="9910" spans="1:2" x14ac:dyDescent="0.3">
      <c r="A9910" t="s">
        <v>7553</v>
      </c>
      <c r="B9910">
        <v>0</v>
      </c>
    </row>
    <row r="9911" spans="1:2" x14ac:dyDescent="0.3">
      <c r="A9911" t="s">
        <v>7554</v>
      </c>
      <c r="B9911">
        <v>0</v>
      </c>
    </row>
    <row r="9912" spans="1:2" x14ac:dyDescent="0.3">
      <c r="A9912" t="s">
        <v>11278</v>
      </c>
      <c r="B9912">
        <v>0</v>
      </c>
    </row>
    <row r="9913" spans="1:2" x14ac:dyDescent="0.3">
      <c r="A9913" t="s">
        <v>9512</v>
      </c>
      <c r="B9913">
        <v>0</v>
      </c>
    </row>
    <row r="9914" spans="1:2" x14ac:dyDescent="0.3">
      <c r="A9914" t="s">
        <v>9513</v>
      </c>
      <c r="B9914">
        <v>0</v>
      </c>
    </row>
    <row r="9915" spans="1:2" x14ac:dyDescent="0.3">
      <c r="A9915" t="s">
        <v>9514</v>
      </c>
      <c r="B9915">
        <v>0</v>
      </c>
    </row>
    <row r="9916" spans="1:2" x14ac:dyDescent="0.3">
      <c r="A9916" t="s">
        <v>7555</v>
      </c>
      <c r="B9916">
        <v>0</v>
      </c>
    </row>
    <row r="9917" spans="1:2" x14ac:dyDescent="0.3">
      <c r="A9917" t="s">
        <v>9515</v>
      </c>
      <c r="B9917">
        <v>0</v>
      </c>
    </row>
    <row r="9918" spans="1:2" x14ac:dyDescent="0.3">
      <c r="A9918" t="s">
        <v>7556</v>
      </c>
      <c r="B9918">
        <v>0</v>
      </c>
    </row>
    <row r="9919" spans="1:2" x14ac:dyDescent="0.3">
      <c r="A9919" t="s">
        <v>7557</v>
      </c>
      <c r="B9919">
        <v>0</v>
      </c>
    </row>
    <row r="9920" spans="1:2" x14ac:dyDescent="0.3">
      <c r="A9920" t="s">
        <v>7558</v>
      </c>
      <c r="B9920">
        <v>0</v>
      </c>
    </row>
    <row r="9921" spans="1:2" x14ac:dyDescent="0.3">
      <c r="A9921" t="s">
        <v>11279</v>
      </c>
      <c r="B9921">
        <v>0</v>
      </c>
    </row>
    <row r="9922" spans="1:2" x14ac:dyDescent="0.3">
      <c r="A9922" t="s">
        <v>7559</v>
      </c>
      <c r="B9922">
        <v>0</v>
      </c>
    </row>
    <row r="9923" spans="1:2" x14ac:dyDescent="0.3">
      <c r="A9923" t="s">
        <v>7560</v>
      </c>
      <c r="B9923">
        <v>0</v>
      </c>
    </row>
    <row r="9924" spans="1:2" x14ac:dyDescent="0.3">
      <c r="A9924" t="s">
        <v>7561</v>
      </c>
      <c r="B9924">
        <v>0</v>
      </c>
    </row>
    <row r="9925" spans="1:2" x14ac:dyDescent="0.3">
      <c r="A9925" t="s">
        <v>7562</v>
      </c>
      <c r="B9925">
        <v>0</v>
      </c>
    </row>
    <row r="9926" spans="1:2" x14ac:dyDescent="0.3">
      <c r="A9926" t="s">
        <v>7563</v>
      </c>
      <c r="B9926">
        <v>0</v>
      </c>
    </row>
    <row r="9927" spans="1:2" x14ac:dyDescent="0.3">
      <c r="A9927" t="s">
        <v>11280</v>
      </c>
      <c r="B9927">
        <v>0</v>
      </c>
    </row>
    <row r="9928" spans="1:2" x14ac:dyDescent="0.3">
      <c r="A9928" t="s">
        <v>7564</v>
      </c>
      <c r="B9928">
        <v>0</v>
      </c>
    </row>
    <row r="9929" spans="1:2" x14ac:dyDescent="0.3">
      <c r="A9929" t="s">
        <v>7565</v>
      </c>
      <c r="B9929">
        <v>0</v>
      </c>
    </row>
    <row r="9930" spans="1:2" x14ac:dyDescent="0.3">
      <c r="A9930" t="s">
        <v>7566</v>
      </c>
      <c r="B9930">
        <v>0</v>
      </c>
    </row>
    <row r="9931" spans="1:2" x14ac:dyDescent="0.3">
      <c r="A9931" t="s">
        <v>7567</v>
      </c>
      <c r="B9931">
        <v>0</v>
      </c>
    </row>
    <row r="9932" spans="1:2" x14ac:dyDescent="0.3">
      <c r="A9932" t="s">
        <v>7568</v>
      </c>
      <c r="B9932">
        <v>0</v>
      </c>
    </row>
    <row r="9933" spans="1:2" x14ac:dyDescent="0.3">
      <c r="A9933" t="s">
        <v>386</v>
      </c>
      <c r="B9933">
        <v>0</v>
      </c>
    </row>
    <row r="9934" spans="1:2" x14ac:dyDescent="0.3">
      <c r="A9934" t="s">
        <v>7569</v>
      </c>
      <c r="B9934">
        <v>0</v>
      </c>
    </row>
    <row r="9935" spans="1:2" x14ac:dyDescent="0.3">
      <c r="A9935" t="s">
        <v>11281</v>
      </c>
      <c r="B9935">
        <v>0</v>
      </c>
    </row>
    <row r="9936" spans="1:2" x14ac:dyDescent="0.3">
      <c r="A9936" t="s">
        <v>7570</v>
      </c>
      <c r="B9936">
        <v>0</v>
      </c>
    </row>
    <row r="9937" spans="1:2" x14ac:dyDescent="0.3">
      <c r="A9937" t="s">
        <v>7571</v>
      </c>
      <c r="B9937">
        <v>0</v>
      </c>
    </row>
    <row r="9938" spans="1:2" x14ac:dyDescent="0.3">
      <c r="A9938" t="s">
        <v>7572</v>
      </c>
      <c r="B9938">
        <v>0</v>
      </c>
    </row>
    <row r="9939" spans="1:2" x14ac:dyDescent="0.3">
      <c r="A9939" t="s">
        <v>7573</v>
      </c>
      <c r="B9939">
        <v>0</v>
      </c>
    </row>
    <row r="9940" spans="1:2" x14ac:dyDescent="0.3">
      <c r="A9940" t="s">
        <v>11282</v>
      </c>
      <c r="B9940">
        <v>0</v>
      </c>
    </row>
    <row r="9941" spans="1:2" x14ac:dyDescent="0.3">
      <c r="A9941" t="s">
        <v>11283</v>
      </c>
      <c r="B9941">
        <v>0</v>
      </c>
    </row>
    <row r="9942" spans="1:2" x14ac:dyDescent="0.3">
      <c r="A9942" t="s">
        <v>7574</v>
      </c>
      <c r="B9942">
        <v>0</v>
      </c>
    </row>
    <row r="9943" spans="1:2" x14ac:dyDescent="0.3">
      <c r="A9943" t="s">
        <v>7575</v>
      </c>
      <c r="B9943">
        <v>0</v>
      </c>
    </row>
    <row r="9944" spans="1:2" x14ac:dyDescent="0.3">
      <c r="A9944" t="s">
        <v>11284</v>
      </c>
      <c r="B9944">
        <v>0</v>
      </c>
    </row>
    <row r="9945" spans="1:2" x14ac:dyDescent="0.3">
      <c r="A9945" t="s">
        <v>11285</v>
      </c>
      <c r="B9945">
        <v>0</v>
      </c>
    </row>
    <row r="9946" spans="1:2" x14ac:dyDescent="0.3">
      <c r="A9946" t="s">
        <v>11286</v>
      </c>
      <c r="B9946">
        <v>0</v>
      </c>
    </row>
    <row r="9947" spans="1:2" x14ac:dyDescent="0.3">
      <c r="A9947" t="s">
        <v>7576</v>
      </c>
      <c r="B9947">
        <v>0</v>
      </c>
    </row>
    <row r="9948" spans="1:2" x14ac:dyDescent="0.3">
      <c r="A9948" t="s">
        <v>7577</v>
      </c>
      <c r="B9948">
        <v>0</v>
      </c>
    </row>
    <row r="9949" spans="1:2" x14ac:dyDescent="0.3">
      <c r="A9949" t="s">
        <v>9516</v>
      </c>
      <c r="B9949">
        <v>0</v>
      </c>
    </row>
    <row r="9950" spans="1:2" x14ac:dyDescent="0.3">
      <c r="A9950" t="s">
        <v>7578</v>
      </c>
      <c r="B9950">
        <v>0</v>
      </c>
    </row>
    <row r="9951" spans="1:2" x14ac:dyDescent="0.3">
      <c r="A9951" t="s">
        <v>9517</v>
      </c>
      <c r="B9951">
        <v>0</v>
      </c>
    </row>
    <row r="9952" spans="1:2" x14ac:dyDescent="0.3">
      <c r="A9952" t="s">
        <v>7579</v>
      </c>
      <c r="B9952">
        <v>0</v>
      </c>
    </row>
    <row r="9953" spans="1:2" x14ac:dyDescent="0.3">
      <c r="A9953" t="s">
        <v>7580</v>
      </c>
      <c r="B9953">
        <v>0</v>
      </c>
    </row>
    <row r="9954" spans="1:2" x14ac:dyDescent="0.3">
      <c r="A9954" t="s">
        <v>11287</v>
      </c>
      <c r="B9954">
        <v>0</v>
      </c>
    </row>
    <row r="9955" spans="1:2" x14ac:dyDescent="0.3">
      <c r="A9955" t="s">
        <v>11288</v>
      </c>
      <c r="B9955">
        <v>0</v>
      </c>
    </row>
    <row r="9956" spans="1:2" x14ac:dyDescent="0.3">
      <c r="A9956" t="s">
        <v>7581</v>
      </c>
      <c r="B9956">
        <v>0</v>
      </c>
    </row>
    <row r="9957" spans="1:2" x14ac:dyDescent="0.3">
      <c r="A9957" t="s">
        <v>11289</v>
      </c>
      <c r="B9957">
        <v>0</v>
      </c>
    </row>
    <row r="9958" spans="1:2" x14ac:dyDescent="0.3">
      <c r="A9958" t="s">
        <v>11290</v>
      </c>
      <c r="B9958">
        <v>0</v>
      </c>
    </row>
    <row r="9959" spans="1:2" x14ac:dyDescent="0.3">
      <c r="A9959" t="s">
        <v>7582</v>
      </c>
      <c r="B9959">
        <v>0</v>
      </c>
    </row>
    <row r="9960" spans="1:2" x14ac:dyDescent="0.3">
      <c r="A9960" t="s">
        <v>11291</v>
      </c>
      <c r="B9960">
        <v>0</v>
      </c>
    </row>
    <row r="9961" spans="1:2" x14ac:dyDescent="0.3">
      <c r="A9961" t="s">
        <v>11292</v>
      </c>
      <c r="B9961">
        <v>0</v>
      </c>
    </row>
    <row r="9962" spans="1:2" x14ac:dyDescent="0.3">
      <c r="A9962" t="s">
        <v>11293</v>
      </c>
      <c r="B9962">
        <v>0</v>
      </c>
    </row>
    <row r="9963" spans="1:2" x14ac:dyDescent="0.3">
      <c r="A9963" t="s">
        <v>9518</v>
      </c>
      <c r="B9963">
        <v>0</v>
      </c>
    </row>
    <row r="9964" spans="1:2" x14ac:dyDescent="0.3">
      <c r="A9964" t="s">
        <v>11294</v>
      </c>
      <c r="B9964">
        <v>0</v>
      </c>
    </row>
    <row r="9965" spans="1:2" x14ac:dyDescent="0.3">
      <c r="A9965" t="s">
        <v>7583</v>
      </c>
      <c r="B9965">
        <v>0</v>
      </c>
    </row>
    <row r="9966" spans="1:2" x14ac:dyDescent="0.3">
      <c r="A9966" t="s">
        <v>7584</v>
      </c>
      <c r="B9966">
        <v>0</v>
      </c>
    </row>
    <row r="9967" spans="1:2" x14ac:dyDescent="0.3">
      <c r="A9967" t="s">
        <v>11295</v>
      </c>
      <c r="B9967">
        <v>0</v>
      </c>
    </row>
    <row r="9968" spans="1:2" x14ac:dyDescent="0.3">
      <c r="A9968" t="s">
        <v>11296</v>
      </c>
      <c r="B9968">
        <v>0</v>
      </c>
    </row>
    <row r="9969" spans="1:2" x14ac:dyDescent="0.3">
      <c r="A9969" t="s">
        <v>7585</v>
      </c>
      <c r="B9969">
        <v>0</v>
      </c>
    </row>
    <row r="9970" spans="1:2" x14ac:dyDescent="0.3">
      <c r="A9970" t="s">
        <v>7586</v>
      </c>
      <c r="B9970">
        <v>0</v>
      </c>
    </row>
    <row r="9971" spans="1:2" x14ac:dyDescent="0.3">
      <c r="A9971" t="s">
        <v>7587</v>
      </c>
      <c r="B9971">
        <v>0</v>
      </c>
    </row>
    <row r="9972" spans="1:2" x14ac:dyDescent="0.3">
      <c r="A9972" t="s">
        <v>7588</v>
      </c>
      <c r="B9972">
        <v>0</v>
      </c>
    </row>
    <row r="9973" spans="1:2" x14ac:dyDescent="0.3">
      <c r="A9973" t="s">
        <v>11297</v>
      </c>
      <c r="B9973">
        <v>0</v>
      </c>
    </row>
    <row r="9974" spans="1:2" x14ac:dyDescent="0.3">
      <c r="A9974" t="s">
        <v>11298</v>
      </c>
      <c r="B9974">
        <v>0</v>
      </c>
    </row>
    <row r="9975" spans="1:2" x14ac:dyDescent="0.3">
      <c r="A9975" t="s">
        <v>11299</v>
      </c>
      <c r="B9975">
        <v>0</v>
      </c>
    </row>
    <row r="9976" spans="1:2" x14ac:dyDescent="0.3">
      <c r="A9976" t="s">
        <v>11300</v>
      </c>
      <c r="B9976">
        <v>0</v>
      </c>
    </row>
    <row r="9977" spans="1:2" x14ac:dyDescent="0.3">
      <c r="A9977" t="s">
        <v>7589</v>
      </c>
      <c r="B9977">
        <v>0</v>
      </c>
    </row>
    <row r="9978" spans="1:2" x14ac:dyDescent="0.3">
      <c r="A9978" t="s">
        <v>11301</v>
      </c>
      <c r="B9978">
        <v>0</v>
      </c>
    </row>
    <row r="9979" spans="1:2" x14ac:dyDescent="0.3">
      <c r="A9979" t="s">
        <v>7590</v>
      </c>
      <c r="B9979">
        <v>0</v>
      </c>
    </row>
    <row r="9980" spans="1:2" x14ac:dyDescent="0.3">
      <c r="A9980" t="s">
        <v>7591</v>
      </c>
      <c r="B9980">
        <v>0</v>
      </c>
    </row>
    <row r="9981" spans="1:2" x14ac:dyDescent="0.3">
      <c r="A9981" t="s">
        <v>11302</v>
      </c>
      <c r="B9981">
        <v>0</v>
      </c>
    </row>
    <row r="9982" spans="1:2" x14ac:dyDescent="0.3">
      <c r="A9982" t="s">
        <v>9519</v>
      </c>
      <c r="B9982">
        <v>0</v>
      </c>
    </row>
    <row r="9983" spans="1:2" x14ac:dyDescent="0.3">
      <c r="A9983" t="s">
        <v>9520</v>
      </c>
      <c r="B9983">
        <v>0</v>
      </c>
    </row>
    <row r="9984" spans="1:2" x14ac:dyDescent="0.3">
      <c r="A9984" t="s">
        <v>7592</v>
      </c>
      <c r="B9984">
        <v>0</v>
      </c>
    </row>
    <row r="9985" spans="1:2" x14ac:dyDescent="0.3">
      <c r="A9985" t="s">
        <v>9521</v>
      </c>
      <c r="B9985">
        <v>0</v>
      </c>
    </row>
    <row r="9986" spans="1:2" x14ac:dyDescent="0.3">
      <c r="A9986" t="s">
        <v>7593</v>
      </c>
      <c r="B9986">
        <v>0</v>
      </c>
    </row>
    <row r="9987" spans="1:2" x14ac:dyDescent="0.3">
      <c r="A9987" t="s">
        <v>9522</v>
      </c>
      <c r="B9987">
        <v>0</v>
      </c>
    </row>
    <row r="9988" spans="1:2" x14ac:dyDescent="0.3">
      <c r="A9988" t="s">
        <v>7594</v>
      </c>
      <c r="B9988">
        <v>0</v>
      </c>
    </row>
    <row r="9989" spans="1:2" x14ac:dyDescent="0.3">
      <c r="A9989" t="s">
        <v>9523</v>
      </c>
      <c r="B9989">
        <v>0</v>
      </c>
    </row>
    <row r="9990" spans="1:2" x14ac:dyDescent="0.3">
      <c r="A9990" t="s">
        <v>9524</v>
      </c>
      <c r="B9990">
        <v>0</v>
      </c>
    </row>
    <row r="9991" spans="1:2" x14ac:dyDescent="0.3">
      <c r="A9991" t="s">
        <v>7595</v>
      </c>
      <c r="B9991">
        <v>0</v>
      </c>
    </row>
    <row r="9992" spans="1:2" x14ac:dyDescent="0.3">
      <c r="A9992" t="s">
        <v>7596</v>
      </c>
      <c r="B9992">
        <v>0</v>
      </c>
    </row>
    <row r="9993" spans="1:2" x14ac:dyDescent="0.3">
      <c r="A9993" t="s">
        <v>11303</v>
      </c>
      <c r="B9993">
        <v>0</v>
      </c>
    </row>
    <row r="9994" spans="1:2" x14ac:dyDescent="0.3">
      <c r="A9994" t="s">
        <v>7597</v>
      </c>
      <c r="B9994">
        <v>0</v>
      </c>
    </row>
    <row r="9995" spans="1:2" x14ac:dyDescent="0.3">
      <c r="A9995" t="s">
        <v>11304</v>
      </c>
      <c r="B9995">
        <v>0</v>
      </c>
    </row>
    <row r="9996" spans="1:2" x14ac:dyDescent="0.3">
      <c r="A9996" t="s">
        <v>7598</v>
      </c>
      <c r="B9996">
        <v>0</v>
      </c>
    </row>
    <row r="9997" spans="1:2" x14ac:dyDescent="0.3">
      <c r="A9997" t="s">
        <v>387</v>
      </c>
      <c r="B9997">
        <v>0</v>
      </c>
    </row>
    <row r="9998" spans="1:2" x14ac:dyDescent="0.3">
      <c r="A9998" t="s">
        <v>11305</v>
      </c>
      <c r="B9998">
        <v>0</v>
      </c>
    </row>
    <row r="9999" spans="1:2" x14ac:dyDescent="0.3">
      <c r="A9999" t="s">
        <v>7599</v>
      </c>
      <c r="B9999">
        <v>0</v>
      </c>
    </row>
    <row r="10000" spans="1:2" x14ac:dyDescent="0.3">
      <c r="A10000" t="s">
        <v>7600</v>
      </c>
      <c r="B10000">
        <v>0</v>
      </c>
    </row>
    <row r="10001" spans="1:2" x14ac:dyDescent="0.3">
      <c r="A10001" t="s">
        <v>7601</v>
      </c>
      <c r="B10001">
        <v>0</v>
      </c>
    </row>
    <row r="10002" spans="1:2" x14ac:dyDescent="0.3">
      <c r="A10002" t="s">
        <v>7602</v>
      </c>
      <c r="B10002">
        <v>0</v>
      </c>
    </row>
    <row r="10003" spans="1:2" x14ac:dyDescent="0.3">
      <c r="A10003" t="s">
        <v>9525</v>
      </c>
      <c r="B10003">
        <v>0</v>
      </c>
    </row>
    <row r="10004" spans="1:2" x14ac:dyDescent="0.3">
      <c r="A10004" t="s">
        <v>9526</v>
      </c>
      <c r="B10004">
        <v>0</v>
      </c>
    </row>
    <row r="10005" spans="1:2" x14ac:dyDescent="0.3">
      <c r="A10005" t="s">
        <v>11306</v>
      </c>
      <c r="B10005">
        <v>0</v>
      </c>
    </row>
    <row r="10006" spans="1:2" x14ac:dyDescent="0.3">
      <c r="A10006" t="s">
        <v>9527</v>
      </c>
      <c r="B10006">
        <v>0</v>
      </c>
    </row>
    <row r="10007" spans="1:2" x14ac:dyDescent="0.3">
      <c r="A10007" t="s">
        <v>11307</v>
      </c>
      <c r="B10007">
        <v>0</v>
      </c>
    </row>
    <row r="10008" spans="1:2" x14ac:dyDescent="0.3">
      <c r="A10008" t="s">
        <v>7603</v>
      </c>
      <c r="B10008">
        <v>0</v>
      </c>
    </row>
    <row r="10009" spans="1:2" x14ac:dyDescent="0.3">
      <c r="A10009" t="s">
        <v>9528</v>
      </c>
      <c r="B10009">
        <v>0</v>
      </c>
    </row>
    <row r="10010" spans="1:2" x14ac:dyDescent="0.3">
      <c r="A10010" t="s">
        <v>11308</v>
      </c>
      <c r="B10010">
        <v>0</v>
      </c>
    </row>
    <row r="10011" spans="1:2" x14ac:dyDescent="0.3">
      <c r="A10011" t="s">
        <v>11309</v>
      </c>
      <c r="B10011">
        <v>0</v>
      </c>
    </row>
    <row r="10012" spans="1:2" x14ac:dyDescent="0.3">
      <c r="A10012" t="s">
        <v>7604</v>
      </c>
      <c r="B10012">
        <v>0</v>
      </c>
    </row>
    <row r="10013" spans="1:2" x14ac:dyDescent="0.3">
      <c r="A10013" t="s">
        <v>7605</v>
      </c>
      <c r="B10013">
        <v>0</v>
      </c>
    </row>
    <row r="10014" spans="1:2" x14ac:dyDescent="0.3">
      <c r="A10014" t="s">
        <v>9529</v>
      </c>
      <c r="B10014">
        <v>0</v>
      </c>
    </row>
    <row r="10015" spans="1:2" x14ac:dyDescent="0.3">
      <c r="A10015" t="s">
        <v>9530</v>
      </c>
      <c r="B10015">
        <v>0</v>
      </c>
    </row>
    <row r="10016" spans="1:2" x14ac:dyDescent="0.3">
      <c r="A10016" t="s">
        <v>7606</v>
      </c>
      <c r="B10016">
        <v>0</v>
      </c>
    </row>
    <row r="10017" spans="1:2" x14ac:dyDescent="0.3">
      <c r="A10017" t="s">
        <v>7607</v>
      </c>
      <c r="B10017">
        <v>0</v>
      </c>
    </row>
    <row r="10018" spans="1:2" x14ac:dyDescent="0.3">
      <c r="A10018" t="s">
        <v>7608</v>
      </c>
      <c r="B10018">
        <v>0</v>
      </c>
    </row>
    <row r="10019" spans="1:2" x14ac:dyDescent="0.3">
      <c r="A10019" t="s">
        <v>7609</v>
      </c>
      <c r="B10019">
        <v>0</v>
      </c>
    </row>
    <row r="10020" spans="1:2" x14ac:dyDescent="0.3">
      <c r="A10020" t="s">
        <v>7610</v>
      </c>
      <c r="B10020">
        <v>0</v>
      </c>
    </row>
    <row r="10021" spans="1:2" x14ac:dyDescent="0.3">
      <c r="A10021" t="s">
        <v>7611</v>
      </c>
      <c r="B10021">
        <v>0</v>
      </c>
    </row>
    <row r="10022" spans="1:2" x14ac:dyDescent="0.3">
      <c r="A10022" t="s">
        <v>7612</v>
      </c>
      <c r="B10022">
        <v>0</v>
      </c>
    </row>
    <row r="10023" spans="1:2" x14ac:dyDescent="0.3">
      <c r="A10023" t="s">
        <v>7613</v>
      </c>
      <c r="B10023">
        <v>0</v>
      </c>
    </row>
    <row r="10024" spans="1:2" x14ac:dyDescent="0.3">
      <c r="A10024" t="s">
        <v>7614</v>
      </c>
      <c r="B10024">
        <v>0</v>
      </c>
    </row>
    <row r="10025" spans="1:2" x14ac:dyDescent="0.3">
      <c r="A10025" t="s">
        <v>9531</v>
      </c>
      <c r="B10025">
        <v>0</v>
      </c>
    </row>
    <row r="10026" spans="1:2" x14ac:dyDescent="0.3">
      <c r="A10026" t="s">
        <v>9532</v>
      </c>
      <c r="B10026">
        <v>0</v>
      </c>
    </row>
    <row r="10027" spans="1:2" x14ac:dyDescent="0.3">
      <c r="A10027" t="s">
        <v>11310</v>
      </c>
      <c r="B10027">
        <v>0</v>
      </c>
    </row>
    <row r="10028" spans="1:2" x14ac:dyDescent="0.3">
      <c r="A10028" t="s">
        <v>7615</v>
      </c>
      <c r="B10028">
        <v>0</v>
      </c>
    </row>
    <row r="10029" spans="1:2" x14ac:dyDescent="0.3">
      <c r="A10029" t="s">
        <v>9533</v>
      </c>
      <c r="B10029">
        <v>0</v>
      </c>
    </row>
    <row r="10030" spans="1:2" x14ac:dyDescent="0.3">
      <c r="A10030" t="s">
        <v>9534</v>
      </c>
      <c r="B10030">
        <v>0</v>
      </c>
    </row>
    <row r="10031" spans="1:2" x14ac:dyDescent="0.3">
      <c r="A10031" t="s">
        <v>11311</v>
      </c>
      <c r="B10031">
        <v>0</v>
      </c>
    </row>
    <row r="10032" spans="1:2" x14ac:dyDescent="0.3">
      <c r="A10032" t="s">
        <v>7616</v>
      </c>
      <c r="B10032">
        <v>0</v>
      </c>
    </row>
    <row r="10033" spans="1:2" x14ac:dyDescent="0.3">
      <c r="A10033" t="s">
        <v>9535</v>
      </c>
      <c r="B10033">
        <v>0</v>
      </c>
    </row>
    <row r="10034" spans="1:2" x14ac:dyDescent="0.3">
      <c r="A10034" t="s">
        <v>9536</v>
      </c>
      <c r="B10034">
        <v>0</v>
      </c>
    </row>
    <row r="10035" spans="1:2" x14ac:dyDescent="0.3">
      <c r="A10035" t="s">
        <v>9537</v>
      </c>
      <c r="B10035">
        <v>0</v>
      </c>
    </row>
    <row r="10036" spans="1:2" x14ac:dyDescent="0.3">
      <c r="A10036" t="s">
        <v>7617</v>
      </c>
      <c r="B10036">
        <v>0</v>
      </c>
    </row>
    <row r="10037" spans="1:2" x14ac:dyDescent="0.3">
      <c r="A10037" t="s">
        <v>7618</v>
      </c>
      <c r="B10037">
        <v>0</v>
      </c>
    </row>
    <row r="10038" spans="1:2" x14ac:dyDescent="0.3">
      <c r="A10038" t="s">
        <v>9538</v>
      </c>
      <c r="B10038">
        <v>0</v>
      </c>
    </row>
    <row r="10039" spans="1:2" x14ac:dyDescent="0.3">
      <c r="A10039" t="s">
        <v>9539</v>
      </c>
      <c r="B10039">
        <v>0</v>
      </c>
    </row>
    <row r="10040" spans="1:2" x14ac:dyDescent="0.3">
      <c r="A10040" t="s">
        <v>9540</v>
      </c>
      <c r="B10040">
        <v>0</v>
      </c>
    </row>
    <row r="10041" spans="1:2" x14ac:dyDescent="0.3">
      <c r="A10041" t="s">
        <v>7619</v>
      </c>
      <c r="B10041">
        <v>0</v>
      </c>
    </row>
    <row r="10042" spans="1:2" x14ac:dyDescent="0.3">
      <c r="A10042" t="s">
        <v>7620</v>
      </c>
      <c r="B10042">
        <v>0</v>
      </c>
    </row>
    <row r="10043" spans="1:2" x14ac:dyDescent="0.3">
      <c r="A10043" t="s">
        <v>11312</v>
      </c>
      <c r="B10043">
        <v>0</v>
      </c>
    </row>
    <row r="10044" spans="1:2" x14ac:dyDescent="0.3">
      <c r="A10044" t="s">
        <v>11313</v>
      </c>
      <c r="B10044">
        <v>0</v>
      </c>
    </row>
    <row r="10045" spans="1:2" x14ac:dyDescent="0.3">
      <c r="A10045" t="s">
        <v>11314</v>
      </c>
      <c r="B10045">
        <v>0</v>
      </c>
    </row>
    <row r="10046" spans="1:2" x14ac:dyDescent="0.3">
      <c r="A10046" t="s">
        <v>11315</v>
      </c>
      <c r="B10046">
        <v>0</v>
      </c>
    </row>
    <row r="10047" spans="1:2" x14ac:dyDescent="0.3">
      <c r="A10047" t="s">
        <v>7621</v>
      </c>
      <c r="B10047">
        <v>0</v>
      </c>
    </row>
    <row r="10048" spans="1:2" x14ac:dyDescent="0.3">
      <c r="A10048" t="s">
        <v>7622</v>
      </c>
      <c r="B10048">
        <v>0</v>
      </c>
    </row>
    <row r="10049" spans="1:2" x14ac:dyDescent="0.3">
      <c r="A10049" t="s">
        <v>7623</v>
      </c>
      <c r="B10049">
        <v>0</v>
      </c>
    </row>
    <row r="10050" spans="1:2" x14ac:dyDescent="0.3">
      <c r="A10050" t="s">
        <v>11316</v>
      </c>
      <c r="B10050">
        <v>0</v>
      </c>
    </row>
    <row r="10051" spans="1:2" x14ac:dyDescent="0.3">
      <c r="A10051" t="s">
        <v>7624</v>
      </c>
      <c r="B10051">
        <v>0</v>
      </c>
    </row>
    <row r="10052" spans="1:2" x14ac:dyDescent="0.3">
      <c r="A10052" t="s">
        <v>11317</v>
      </c>
      <c r="B10052">
        <v>0</v>
      </c>
    </row>
    <row r="10053" spans="1:2" x14ac:dyDescent="0.3">
      <c r="A10053" t="s">
        <v>7625</v>
      </c>
      <c r="B10053">
        <v>0</v>
      </c>
    </row>
    <row r="10054" spans="1:2" x14ac:dyDescent="0.3">
      <c r="A10054" t="s">
        <v>7626</v>
      </c>
      <c r="B10054">
        <v>0</v>
      </c>
    </row>
    <row r="10055" spans="1:2" x14ac:dyDescent="0.3">
      <c r="A10055" t="s">
        <v>11318</v>
      </c>
      <c r="B10055">
        <v>0</v>
      </c>
    </row>
    <row r="10056" spans="1:2" x14ac:dyDescent="0.3">
      <c r="A10056" t="s">
        <v>7627</v>
      </c>
      <c r="B10056">
        <v>0</v>
      </c>
    </row>
    <row r="10057" spans="1:2" x14ac:dyDescent="0.3">
      <c r="A10057" t="s">
        <v>7628</v>
      </c>
      <c r="B10057">
        <v>0</v>
      </c>
    </row>
    <row r="10058" spans="1:2" x14ac:dyDescent="0.3">
      <c r="A10058" t="s">
        <v>11319</v>
      </c>
      <c r="B10058">
        <v>0</v>
      </c>
    </row>
    <row r="10059" spans="1:2" x14ac:dyDescent="0.3">
      <c r="A10059" t="s">
        <v>9541</v>
      </c>
      <c r="B10059">
        <v>0</v>
      </c>
    </row>
    <row r="10060" spans="1:2" x14ac:dyDescent="0.3">
      <c r="A10060" t="s">
        <v>7629</v>
      </c>
      <c r="B10060">
        <v>0</v>
      </c>
    </row>
    <row r="10061" spans="1:2" x14ac:dyDescent="0.3">
      <c r="A10061" t="s">
        <v>9542</v>
      </c>
      <c r="B10061">
        <v>0</v>
      </c>
    </row>
    <row r="10062" spans="1:2" x14ac:dyDescent="0.3">
      <c r="A10062" t="s">
        <v>7630</v>
      </c>
      <c r="B10062">
        <v>0</v>
      </c>
    </row>
    <row r="10063" spans="1:2" x14ac:dyDescent="0.3">
      <c r="A10063" t="s">
        <v>11320</v>
      </c>
      <c r="B10063">
        <v>0</v>
      </c>
    </row>
    <row r="10064" spans="1:2" x14ac:dyDescent="0.3">
      <c r="A10064" t="s">
        <v>7631</v>
      </c>
      <c r="B10064">
        <v>0</v>
      </c>
    </row>
    <row r="10065" spans="1:2" x14ac:dyDescent="0.3">
      <c r="A10065" t="s">
        <v>7632</v>
      </c>
      <c r="B10065">
        <v>0</v>
      </c>
    </row>
    <row r="10066" spans="1:2" x14ac:dyDescent="0.3">
      <c r="A10066" t="s">
        <v>9543</v>
      </c>
      <c r="B10066">
        <v>0</v>
      </c>
    </row>
    <row r="10067" spans="1:2" x14ac:dyDescent="0.3">
      <c r="A10067" t="s">
        <v>7633</v>
      </c>
      <c r="B10067">
        <v>0</v>
      </c>
    </row>
    <row r="10068" spans="1:2" x14ac:dyDescent="0.3">
      <c r="A10068" t="s">
        <v>7634</v>
      </c>
      <c r="B10068">
        <v>0</v>
      </c>
    </row>
    <row r="10069" spans="1:2" x14ac:dyDescent="0.3">
      <c r="A10069" t="s">
        <v>7635</v>
      </c>
      <c r="B10069">
        <v>0</v>
      </c>
    </row>
    <row r="10070" spans="1:2" x14ac:dyDescent="0.3">
      <c r="A10070" t="s">
        <v>7636</v>
      </c>
      <c r="B10070">
        <v>0</v>
      </c>
    </row>
    <row r="10071" spans="1:2" x14ac:dyDescent="0.3">
      <c r="A10071" t="s">
        <v>7637</v>
      </c>
      <c r="B10071">
        <v>0</v>
      </c>
    </row>
    <row r="10072" spans="1:2" x14ac:dyDescent="0.3">
      <c r="A10072" t="s">
        <v>11321</v>
      </c>
      <c r="B10072">
        <v>0</v>
      </c>
    </row>
    <row r="10073" spans="1:2" x14ac:dyDescent="0.3">
      <c r="A10073" t="s">
        <v>7638</v>
      </c>
      <c r="B10073">
        <v>0</v>
      </c>
    </row>
    <row r="10074" spans="1:2" x14ac:dyDescent="0.3">
      <c r="A10074" t="s">
        <v>7639</v>
      </c>
      <c r="B10074">
        <v>0</v>
      </c>
    </row>
    <row r="10075" spans="1:2" x14ac:dyDescent="0.3">
      <c r="A10075" t="s">
        <v>7640</v>
      </c>
      <c r="B10075">
        <v>0</v>
      </c>
    </row>
    <row r="10076" spans="1:2" x14ac:dyDescent="0.3">
      <c r="A10076" t="s">
        <v>7641</v>
      </c>
      <c r="B10076">
        <v>0</v>
      </c>
    </row>
    <row r="10077" spans="1:2" x14ac:dyDescent="0.3">
      <c r="A10077" t="s">
        <v>7642</v>
      </c>
      <c r="B10077">
        <v>0</v>
      </c>
    </row>
    <row r="10078" spans="1:2" x14ac:dyDescent="0.3">
      <c r="A10078" t="s">
        <v>11322</v>
      </c>
      <c r="B10078">
        <v>0</v>
      </c>
    </row>
    <row r="10079" spans="1:2" x14ac:dyDescent="0.3">
      <c r="A10079" t="s">
        <v>7643</v>
      </c>
      <c r="B10079">
        <v>0</v>
      </c>
    </row>
    <row r="10080" spans="1:2" x14ac:dyDescent="0.3">
      <c r="A10080" t="s">
        <v>11323</v>
      </c>
      <c r="B10080">
        <v>0</v>
      </c>
    </row>
    <row r="10081" spans="1:2" x14ac:dyDescent="0.3">
      <c r="A10081" t="s">
        <v>7644</v>
      </c>
      <c r="B10081">
        <v>0</v>
      </c>
    </row>
    <row r="10082" spans="1:2" x14ac:dyDescent="0.3">
      <c r="A10082" t="s">
        <v>11324</v>
      </c>
      <c r="B10082">
        <v>0</v>
      </c>
    </row>
    <row r="10083" spans="1:2" x14ac:dyDescent="0.3">
      <c r="A10083" t="s">
        <v>7645</v>
      </c>
      <c r="B10083">
        <v>0</v>
      </c>
    </row>
    <row r="10084" spans="1:2" x14ac:dyDescent="0.3">
      <c r="A10084" t="s">
        <v>7646</v>
      </c>
      <c r="B10084">
        <v>0</v>
      </c>
    </row>
    <row r="10085" spans="1:2" x14ac:dyDescent="0.3">
      <c r="A10085" t="s">
        <v>11325</v>
      </c>
      <c r="B10085">
        <v>0</v>
      </c>
    </row>
    <row r="10086" spans="1:2" x14ac:dyDescent="0.3">
      <c r="A10086" t="s">
        <v>11326</v>
      </c>
      <c r="B10086">
        <v>0</v>
      </c>
    </row>
    <row r="10087" spans="1:2" x14ac:dyDescent="0.3">
      <c r="A10087" t="s">
        <v>11327</v>
      </c>
      <c r="B10087">
        <v>0</v>
      </c>
    </row>
    <row r="10088" spans="1:2" x14ac:dyDescent="0.3">
      <c r="A10088" t="s">
        <v>7647</v>
      </c>
      <c r="B10088">
        <v>0</v>
      </c>
    </row>
    <row r="10089" spans="1:2" x14ac:dyDescent="0.3">
      <c r="A10089" t="s">
        <v>7648</v>
      </c>
      <c r="B10089">
        <v>0</v>
      </c>
    </row>
    <row r="10090" spans="1:2" x14ac:dyDescent="0.3">
      <c r="A10090" t="s">
        <v>7649</v>
      </c>
      <c r="B10090">
        <v>0</v>
      </c>
    </row>
    <row r="10091" spans="1:2" x14ac:dyDescent="0.3">
      <c r="A10091" t="s">
        <v>7650</v>
      </c>
      <c r="B10091">
        <v>0</v>
      </c>
    </row>
    <row r="10092" spans="1:2" x14ac:dyDescent="0.3">
      <c r="A10092" t="s">
        <v>7651</v>
      </c>
      <c r="B10092">
        <v>0</v>
      </c>
    </row>
    <row r="10093" spans="1:2" x14ac:dyDescent="0.3">
      <c r="A10093" t="s">
        <v>9544</v>
      </c>
      <c r="B10093">
        <v>0</v>
      </c>
    </row>
    <row r="10094" spans="1:2" x14ac:dyDescent="0.3">
      <c r="A10094" t="s">
        <v>9545</v>
      </c>
      <c r="B10094">
        <v>0</v>
      </c>
    </row>
    <row r="10095" spans="1:2" x14ac:dyDescent="0.3">
      <c r="A10095" t="s">
        <v>7652</v>
      </c>
      <c r="B10095">
        <v>0</v>
      </c>
    </row>
    <row r="10096" spans="1:2" x14ac:dyDescent="0.3">
      <c r="A10096" t="s">
        <v>9546</v>
      </c>
      <c r="B10096">
        <v>0</v>
      </c>
    </row>
    <row r="10097" spans="1:2" x14ac:dyDescent="0.3">
      <c r="A10097" t="s">
        <v>9547</v>
      </c>
      <c r="B10097">
        <v>0</v>
      </c>
    </row>
    <row r="10098" spans="1:2" x14ac:dyDescent="0.3">
      <c r="A10098" t="s">
        <v>11328</v>
      </c>
      <c r="B10098">
        <v>0</v>
      </c>
    </row>
    <row r="10099" spans="1:2" x14ac:dyDescent="0.3">
      <c r="A10099" t="s">
        <v>7653</v>
      </c>
      <c r="B10099">
        <v>0</v>
      </c>
    </row>
    <row r="10100" spans="1:2" x14ac:dyDescent="0.3">
      <c r="A10100" t="s">
        <v>9548</v>
      </c>
      <c r="B10100">
        <v>0</v>
      </c>
    </row>
    <row r="10101" spans="1:2" x14ac:dyDescent="0.3">
      <c r="A10101" t="s">
        <v>9549</v>
      </c>
      <c r="B10101">
        <v>0</v>
      </c>
    </row>
    <row r="10102" spans="1:2" x14ac:dyDescent="0.3">
      <c r="A10102" t="s">
        <v>7654</v>
      </c>
      <c r="B10102">
        <v>0</v>
      </c>
    </row>
    <row r="10103" spans="1:2" x14ac:dyDescent="0.3">
      <c r="A10103" t="s">
        <v>9550</v>
      </c>
      <c r="B10103">
        <v>0</v>
      </c>
    </row>
    <row r="10104" spans="1:2" x14ac:dyDescent="0.3">
      <c r="A10104" t="s">
        <v>7655</v>
      </c>
      <c r="B10104">
        <v>0</v>
      </c>
    </row>
    <row r="10105" spans="1:2" x14ac:dyDescent="0.3">
      <c r="A10105" t="s">
        <v>7656</v>
      </c>
      <c r="B10105">
        <v>0</v>
      </c>
    </row>
    <row r="10106" spans="1:2" x14ac:dyDescent="0.3">
      <c r="A10106" t="s">
        <v>9551</v>
      </c>
      <c r="B10106">
        <v>0</v>
      </c>
    </row>
    <row r="10107" spans="1:2" x14ac:dyDescent="0.3">
      <c r="A10107" t="s">
        <v>7657</v>
      </c>
      <c r="B10107">
        <v>0</v>
      </c>
    </row>
    <row r="10108" spans="1:2" x14ac:dyDescent="0.3">
      <c r="A10108" t="s">
        <v>7658</v>
      </c>
      <c r="B10108">
        <v>0</v>
      </c>
    </row>
    <row r="10109" spans="1:2" x14ac:dyDescent="0.3">
      <c r="A10109" t="s">
        <v>9552</v>
      </c>
      <c r="B10109">
        <v>0</v>
      </c>
    </row>
    <row r="10110" spans="1:2" x14ac:dyDescent="0.3">
      <c r="A10110" t="s">
        <v>11329</v>
      </c>
      <c r="B10110">
        <v>0</v>
      </c>
    </row>
    <row r="10111" spans="1:2" x14ac:dyDescent="0.3">
      <c r="A10111" t="s">
        <v>9553</v>
      </c>
      <c r="B10111">
        <v>0</v>
      </c>
    </row>
    <row r="10112" spans="1:2" x14ac:dyDescent="0.3">
      <c r="A10112" t="s">
        <v>11330</v>
      </c>
      <c r="B10112">
        <v>0</v>
      </c>
    </row>
    <row r="10113" spans="1:2" x14ac:dyDescent="0.3">
      <c r="A10113" t="s">
        <v>11331</v>
      </c>
      <c r="B10113">
        <v>0</v>
      </c>
    </row>
    <row r="10114" spans="1:2" x14ac:dyDescent="0.3">
      <c r="A10114" t="s">
        <v>9554</v>
      </c>
      <c r="B10114">
        <v>0</v>
      </c>
    </row>
    <row r="10115" spans="1:2" x14ac:dyDescent="0.3">
      <c r="A10115" t="s">
        <v>11332</v>
      </c>
      <c r="B10115">
        <v>0</v>
      </c>
    </row>
    <row r="10116" spans="1:2" x14ac:dyDescent="0.3">
      <c r="A10116" t="s">
        <v>11333</v>
      </c>
      <c r="B10116">
        <v>0</v>
      </c>
    </row>
    <row r="10117" spans="1:2" x14ac:dyDescent="0.3">
      <c r="A10117" t="s">
        <v>11334</v>
      </c>
      <c r="B10117">
        <v>0</v>
      </c>
    </row>
    <row r="10118" spans="1:2" x14ac:dyDescent="0.3">
      <c r="A10118" t="s">
        <v>11335</v>
      </c>
      <c r="B10118">
        <v>0</v>
      </c>
    </row>
    <row r="10119" spans="1:2" x14ac:dyDescent="0.3">
      <c r="A10119" t="s">
        <v>7659</v>
      </c>
      <c r="B10119">
        <v>0</v>
      </c>
    </row>
    <row r="10120" spans="1:2" x14ac:dyDescent="0.3">
      <c r="A10120" t="s">
        <v>7660</v>
      </c>
      <c r="B10120">
        <v>0</v>
      </c>
    </row>
    <row r="10121" spans="1:2" x14ac:dyDescent="0.3">
      <c r="A10121" t="s">
        <v>7661</v>
      </c>
      <c r="B10121">
        <v>0</v>
      </c>
    </row>
    <row r="10122" spans="1:2" x14ac:dyDescent="0.3">
      <c r="A10122" t="s">
        <v>11336</v>
      </c>
      <c r="B10122">
        <v>0</v>
      </c>
    </row>
    <row r="10123" spans="1:2" x14ac:dyDescent="0.3">
      <c r="A10123" t="s">
        <v>11337</v>
      </c>
      <c r="B10123">
        <v>0</v>
      </c>
    </row>
    <row r="10124" spans="1:2" x14ac:dyDescent="0.3">
      <c r="A10124" t="s">
        <v>11338</v>
      </c>
      <c r="B10124">
        <v>0</v>
      </c>
    </row>
    <row r="10125" spans="1:2" x14ac:dyDescent="0.3">
      <c r="A10125" t="s">
        <v>7662</v>
      </c>
      <c r="B10125">
        <v>0</v>
      </c>
    </row>
    <row r="10126" spans="1:2" x14ac:dyDescent="0.3">
      <c r="A10126" t="s">
        <v>7663</v>
      </c>
      <c r="B10126">
        <v>0</v>
      </c>
    </row>
    <row r="10127" spans="1:2" x14ac:dyDescent="0.3">
      <c r="A10127" t="s">
        <v>7664</v>
      </c>
      <c r="B10127">
        <v>0</v>
      </c>
    </row>
    <row r="10128" spans="1:2" x14ac:dyDescent="0.3">
      <c r="A10128" t="s">
        <v>11339</v>
      </c>
      <c r="B10128">
        <v>0</v>
      </c>
    </row>
    <row r="10129" spans="1:2" x14ac:dyDescent="0.3">
      <c r="A10129" t="s">
        <v>7665</v>
      </c>
      <c r="B10129">
        <v>0</v>
      </c>
    </row>
    <row r="10130" spans="1:2" x14ac:dyDescent="0.3">
      <c r="A10130" t="s">
        <v>7666</v>
      </c>
      <c r="B10130">
        <v>0</v>
      </c>
    </row>
    <row r="10131" spans="1:2" x14ac:dyDescent="0.3">
      <c r="A10131" t="s">
        <v>9555</v>
      </c>
      <c r="B10131">
        <v>0</v>
      </c>
    </row>
    <row r="10132" spans="1:2" x14ac:dyDescent="0.3">
      <c r="A10132" t="s">
        <v>9556</v>
      </c>
      <c r="B10132">
        <v>0</v>
      </c>
    </row>
    <row r="10133" spans="1:2" x14ac:dyDescent="0.3">
      <c r="A10133" t="s">
        <v>11340</v>
      </c>
      <c r="B10133">
        <v>0</v>
      </c>
    </row>
    <row r="10134" spans="1:2" x14ac:dyDescent="0.3">
      <c r="A10134" t="s">
        <v>11341</v>
      </c>
      <c r="B10134">
        <v>0</v>
      </c>
    </row>
    <row r="10135" spans="1:2" x14ac:dyDescent="0.3">
      <c r="A10135" t="s">
        <v>7667</v>
      </c>
      <c r="B10135">
        <v>0</v>
      </c>
    </row>
    <row r="10136" spans="1:2" x14ac:dyDescent="0.3">
      <c r="A10136" t="s">
        <v>7668</v>
      </c>
      <c r="B10136">
        <v>0</v>
      </c>
    </row>
    <row r="10137" spans="1:2" x14ac:dyDescent="0.3">
      <c r="A10137" t="s">
        <v>7669</v>
      </c>
      <c r="B10137">
        <v>0</v>
      </c>
    </row>
    <row r="10138" spans="1:2" x14ac:dyDescent="0.3">
      <c r="A10138" t="s">
        <v>7670</v>
      </c>
      <c r="B10138">
        <v>0</v>
      </c>
    </row>
    <row r="10139" spans="1:2" x14ac:dyDescent="0.3">
      <c r="A10139" t="s">
        <v>9557</v>
      </c>
      <c r="B10139">
        <v>0</v>
      </c>
    </row>
    <row r="10140" spans="1:2" x14ac:dyDescent="0.3">
      <c r="A10140" t="s">
        <v>9558</v>
      </c>
      <c r="B10140">
        <v>0</v>
      </c>
    </row>
    <row r="10141" spans="1:2" x14ac:dyDescent="0.3">
      <c r="A10141" t="s">
        <v>11342</v>
      </c>
      <c r="B10141">
        <v>0</v>
      </c>
    </row>
    <row r="10142" spans="1:2" x14ac:dyDescent="0.3">
      <c r="A10142" t="s">
        <v>9559</v>
      </c>
      <c r="B10142">
        <v>0</v>
      </c>
    </row>
    <row r="10143" spans="1:2" x14ac:dyDescent="0.3">
      <c r="A10143" t="s">
        <v>7671</v>
      </c>
      <c r="B10143">
        <v>0</v>
      </c>
    </row>
    <row r="10144" spans="1:2" x14ac:dyDescent="0.3">
      <c r="A10144" t="s">
        <v>11343</v>
      </c>
      <c r="B10144">
        <v>0</v>
      </c>
    </row>
    <row r="10145" spans="1:2" x14ac:dyDescent="0.3">
      <c r="A10145" t="s">
        <v>7672</v>
      </c>
      <c r="B10145">
        <v>0</v>
      </c>
    </row>
    <row r="10146" spans="1:2" x14ac:dyDescent="0.3">
      <c r="A10146" t="s">
        <v>7673</v>
      </c>
      <c r="B10146">
        <v>0</v>
      </c>
    </row>
    <row r="10147" spans="1:2" x14ac:dyDescent="0.3">
      <c r="A10147" t="s">
        <v>9560</v>
      </c>
      <c r="B10147">
        <v>0</v>
      </c>
    </row>
    <row r="10148" spans="1:2" x14ac:dyDescent="0.3">
      <c r="A10148" t="s">
        <v>7674</v>
      </c>
      <c r="B10148">
        <v>0</v>
      </c>
    </row>
    <row r="10149" spans="1:2" x14ac:dyDescent="0.3">
      <c r="A10149" t="s">
        <v>7675</v>
      </c>
      <c r="B10149">
        <v>0</v>
      </c>
    </row>
    <row r="10150" spans="1:2" x14ac:dyDescent="0.3">
      <c r="A10150" t="s">
        <v>7676</v>
      </c>
      <c r="B10150">
        <v>0</v>
      </c>
    </row>
    <row r="10151" spans="1:2" x14ac:dyDescent="0.3">
      <c r="A10151" t="s">
        <v>9561</v>
      </c>
      <c r="B10151">
        <v>0</v>
      </c>
    </row>
    <row r="10152" spans="1:2" x14ac:dyDescent="0.3">
      <c r="A10152" t="s">
        <v>9562</v>
      </c>
      <c r="B10152">
        <v>0</v>
      </c>
    </row>
    <row r="10153" spans="1:2" x14ac:dyDescent="0.3">
      <c r="A10153" t="s">
        <v>11344</v>
      </c>
      <c r="B10153">
        <v>0</v>
      </c>
    </row>
    <row r="10154" spans="1:2" x14ac:dyDescent="0.3">
      <c r="A10154" t="s">
        <v>9563</v>
      </c>
      <c r="B10154">
        <v>0</v>
      </c>
    </row>
    <row r="10155" spans="1:2" x14ac:dyDescent="0.3">
      <c r="A10155" t="s">
        <v>11345</v>
      </c>
      <c r="B10155">
        <v>0</v>
      </c>
    </row>
    <row r="10156" spans="1:2" x14ac:dyDescent="0.3">
      <c r="A10156" t="s">
        <v>9564</v>
      </c>
      <c r="B10156">
        <v>0</v>
      </c>
    </row>
    <row r="10157" spans="1:2" x14ac:dyDescent="0.3">
      <c r="A10157" t="s">
        <v>11346</v>
      </c>
      <c r="B10157">
        <v>0</v>
      </c>
    </row>
    <row r="10158" spans="1:2" x14ac:dyDescent="0.3">
      <c r="A10158" t="s">
        <v>7677</v>
      </c>
      <c r="B10158">
        <v>0</v>
      </c>
    </row>
    <row r="10159" spans="1:2" x14ac:dyDescent="0.3">
      <c r="A10159" t="s">
        <v>11347</v>
      </c>
      <c r="B10159">
        <v>0</v>
      </c>
    </row>
    <row r="10160" spans="1:2" x14ac:dyDescent="0.3">
      <c r="A10160" t="s">
        <v>7678</v>
      </c>
      <c r="B10160">
        <v>0</v>
      </c>
    </row>
    <row r="10161" spans="1:2" x14ac:dyDescent="0.3">
      <c r="A10161" t="s">
        <v>9565</v>
      </c>
      <c r="B10161">
        <v>0</v>
      </c>
    </row>
    <row r="10162" spans="1:2" x14ac:dyDescent="0.3">
      <c r="A10162" t="s">
        <v>7679</v>
      </c>
      <c r="B10162">
        <v>0</v>
      </c>
    </row>
    <row r="10163" spans="1:2" x14ac:dyDescent="0.3">
      <c r="A10163" t="s">
        <v>7680</v>
      </c>
      <c r="B10163">
        <v>0</v>
      </c>
    </row>
    <row r="10164" spans="1:2" x14ac:dyDescent="0.3">
      <c r="A10164" t="s">
        <v>7681</v>
      </c>
      <c r="B10164">
        <v>0</v>
      </c>
    </row>
    <row r="10165" spans="1:2" x14ac:dyDescent="0.3">
      <c r="A10165" t="s">
        <v>7682</v>
      </c>
      <c r="B10165">
        <v>0</v>
      </c>
    </row>
    <row r="10166" spans="1:2" x14ac:dyDescent="0.3">
      <c r="A10166" t="s">
        <v>7683</v>
      </c>
      <c r="B10166">
        <v>0</v>
      </c>
    </row>
    <row r="10167" spans="1:2" x14ac:dyDescent="0.3">
      <c r="A10167" t="s">
        <v>7684</v>
      </c>
      <c r="B10167">
        <v>0</v>
      </c>
    </row>
    <row r="10168" spans="1:2" x14ac:dyDescent="0.3">
      <c r="A10168" t="s">
        <v>7685</v>
      </c>
      <c r="B10168">
        <v>0</v>
      </c>
    </row>
    <row r="10169" spans="1:2" x14ac:dyDescent="0.3">
      <c r="A10169" t="s">
        <v>11348</v>
      </c>
      <c r="B10169">
        <v>0</v>
      </c>
    </row>
    <row r="10170" spans="1:2" x14ac:dyDescent="0.3">
      <c r="A10170" t="s">
        <v>9566</v>
      </c>
      <c r="B10170">
        <v>0</v>
      </c>
    </row>
    <row r="10171" spans="1:2" x14ac:dyDescent="0.3">
      <c r="A10171" t="s">
        <v>11349</v>
      </c>
      <c r="B10171">
        <v>0</v>
      </c>
    </row>
    <row r="10172" spans="1:2" x14ac:dyDescent="0.3">
      <c r="A10172" t="s">
        <v>7686</v>
      </c>
      <c r="B10172">
        <v>0</v>
      </c>
    </row>
    <row r="10173" spans="1:2" x14ac:dyDescent="0.3">
      <c r="A10173" t="s">
        <v>7687</v>
      </c>
      <c r="B10173">
        <v>0</v>
      </c>
    </row>
    <row r="10174" spans="1:2" x14ac:dyDescent="0.3">
      <c r="A10174" t="s">
        <v>11350</v>
      </c>
      <c r="B10174">
        <v>0</v>
      </c>
    </row>
    <row r="10175" spans="1:2" x14ac:dyDescent="0.3">
      <c r="A10175" t="s">
        <v>7688</v>
      </c>
      <c r="B10175">
        <v>0</v>
      </c>
    </row>
    <row r="10176" spans="1:2" x14ac:dyDescent="0.3">
      <c r="A10176" t="s">
        <v>7689</v>
      </c>
      <c r="B10176">
        <v>0</v>
      </c>
    </row>
    <row r="10177" spans="1:2" x14ac:dyDescent="0.3">
      <c r="A10177" t="s">
        <v>7690</v>
      </c>
      <c r="B10177">
        <v>0</v>
      </c>
    </row>
    <row r="10178" spans="1:2" x14ac:dyDescent="0.3">
      <c r="A10178" t="s">
        <v>7691</v>
      </c>
      <c r="B10178">
        <v>0</v>
      </c>
    </row>
    <row r="10179" spans="1:2" x14ac:dyDescent="0.3">
      <c r="A10179" t="s">
        <v>7692</v>
      </c>
      <c r="B10179">
        <v>0</v>
      </c>
    </row>
    <row r="10180" spans="1:2" x14ac:dyDescent="0.3">
      <c r="A10180" t="s">
        <v>7693</v>
      </c>
      <c r="B10180">
        <v>0</v>
      </c>
    </row>
    <row r="10181" spans="1:2" x14ac:dyDescent="0.3">
      <c r="A10181" t="s">
        <v>7694</v>
      </c>
      <c r="B10181">
        <v>0</v>
      </c>
    </row>
    <row r="10182" spans="1:2" x14ac:dyDescent="0.3">
      <c r="A10182" t="s">
        <v>7695</v>
      </c>
      <c r="B10182">
        <v>0</v>
      </c>
    </row>
    <row r="10183" spans="1:2" x14ac:dyDescent="0.3">
      <c r="A10183" t="s">
        <v>7696</v>
      </c>
      <c r="B10183">
        <v>0</v>
      </c>
    </row>
    <row r="10184" spans="1:2" x14ac:dyDescent="0.3">
      <c r="A10184" t="s">
        <v>7697</v>
      </c>
      <c r="B10184">
        <v>0</v>
      </c>
    </row>
    <row r="10185" spans="1:2" x14ac:dyDescent="0.3">
      <c r="A10185" t="s">
        <v>7698</v>
      </c>
      <c r="B10185">
        <v>0</v>
      </c>
    </row>
    <row r="10186" spans="1:2" x14ac:dyDescent="0.3">
      <c r="A10186" t="s">
        <v>7699</v>
      </c>
      <c r="B10186">
        <v>0</v>
      </c>
    </row>
    <row r="10187" spans="1:2" x14ac:dyDescent="0.3">
      <c r="A10187" t="s">
        <v>11351</v>
      </c>
      <c r="B10187">
        <v>0</v>
      </c>
    </row>
    <row r="10188" spans="1:2" x14ac:dyDescent="0.3">
      <c r="A10188" t="s">
        <v>11352</v>
      </c>
      <c r="B10188">
        <v>0</v>
      </c>
    </row>
    <row r="10189" spans="1:2" x14ac:dyDescent="0.3">
      <c r="A10189" t="s">
        <v>11353</v>
      </c>
      <c r="B10189">
        <v>0</v>
      </c>
    </row>
    <row r="10190" spans="1:2" x14ac:dyDescent="0.3">
      <c r="A10190" t="s">
        <v>7700</v>
      </c>
      <c r="B10190">
        <v>0</v>
      </c>
    </row>
    <row r="10191" spans="1:2" x14ac:dyDescent="0.3">
      <c r="A10191" t="s">
        <v>7701</v>
      </c>
      <c r="B10191">
        <v>0</v>
      </c>
    </row>
    <row r="10192" spans="1:2" x14ac:dyDescent="0.3">
      <c r="A10192" t="s">
        <v>9567</v>
      </c>
      <c r="B10192">
        <v>0</v>
      </c>
    </row>
    <row r="10193" spans="1:2" x14ac:dyDescent="0.3">
      <c r="A10193" t="s">
        <v>7702</v>
      </c>
      <c r="B10193">
        <v>0</v>
      </c>
    </row>
    <row r="10194" spans="1:2" x14ac:dyDescent="0.3">
      <c r="A10194" t="s">
        <v>11354</v>
      </c>
      <c r="B10194">
        <v>0</v>
      </c>
    </row>
    <row r="10195" spans="1:2" x14ac:dyDescent="0.3">
      <c r="A10195" t="s">
        <v>7703</v>
      </c>
      <c r="B10195">
        <v>0</v>
      </c>
    </row>
    <row r="10196" spans="1:2" x14ac:dyDescent="0.3">
      <c r="A10196" t="s">
        <v>11355</v>
      </c>
      <c r="B10196">
        <v>0</v>
      </c>
    </row>
    <row r="10197" spans="1:2" x14ac:dyDescent="0.3">
      <c r="A10197" t="s">
        <v>7704</v>
      </c>
      <c r="B10197">
        <v>0</v>
      </c>
    </row>
    <row r="10198" spans="1:2" x14ac:dyDescent="0.3">
      <c r="A10198" t="s">
        <v>7705</v>
      </c>
      <c r="B10198">
        <v>0</v>
      </c>
    </row>
    <row r="10199" spans="1:2" x14ac:dyDescent="0.3">
      <c r="A10199" t="s">
        <v>7706</v>
      </c>
      <c r="B10199">
        <v>0</v>
      </c>
    </row>
    <row r="10200" spans="1:2" x14ac:dyDescent="0.3">
      <c r="A10200" t="s">
        <v>7707</v>
      </c>
      <c r="B10200">
        <v>0</v>
      </c>
    </row>
    <row r="10201" spans="1:2" x14ac:dyDescent="0.3">
      <c r="A10201" t="s">
        <v>7708</v>
      </c>
      <c r="B10201">
        <v>0</v>
      </c>
    </row>
    <row r="10202" spans="1:2" x14ac:dyDescent="0.3">
      <c r="A10202" t="s">
        <v>7709</v>
      </c>
      <c r="B10202">
        <v>0</v>
      </c>
    </row>
    <row r="10203" spans="1:2" x14ac:dyDescent="0.3">
      <c r="A10203" t="s">
        <v>7710</v>
      </c>
      <c r="B10203">
        <v>0</v>
      </c>
    </row>
    <row r="10204" spans="1:2" x14ac:dyDescent="0.3">
      <c r="A10204" t="s">
        <v>7711</v>
      </c>
      <c r="B10204">
        <v>0</v>
      </c>
    </row>
    <row r="10205" spans="1:2" x14ac:dyDescent="0.3">
      <c r="A10205" t="s">
        <v>11356</v>
      </c>
      <c r="B10205">
        <v>0</v>
      </c>
    </row>
    <row r="10206" spans="1:2" x14ac:dyDescent="0.3">
      <c r="A10206" t="s">
        <v>11357</v>
      </c>
      <c r="B10206">
        <v>0</v>
      </c>
    </row>
    <row r="10207" spans="1:2" x14ac:dyDescent="0.3">
      <c r="A10207" t="s">
        <v>7712</v>
      </c>
      <c r="B10207">
        <v>0</v>
      </c>
    </row>
    <row r="10208" spans="1:2" x14ac:dyDescent="0.3">
      <c r="A10208" t="s">
        <v>11358</v>
      </c>
      <c r="B10208">
        <v>0</v>
      </c>
    </row>
    <row r="10209" spans="1:2" x14ac:dyDescent="0.3">
      <c r="A10209" t="s">
        <v>11359</v>
      </c>
      <c r="B10209">
        <v>0</v>
      </c>
    </row>
    <row r="10210" spans="1:2" x14ac:dyDescent="0.3">
      <c r="A10210" t="s">
        <v>7713</v>
      </c>
      <c r="B10210">
        <v>0</v>
      </c>
    </row>
    <row r="10211" spans="1:2" x14ac:dyDescent="0.3">
      <c r="A10211" t="s">
        <v>7714</v>
      </c>
      <c r="B10211">
        <v>0</v>
      </c>
    </row>
    <row r="10212" spans="1:2" x14ac:dyDescent="0.3">
      <c r="A10212" t="s">
        <v>9568</v>
      </c>
      <c r="B10212">
        <v>0</v>
      </c>
    </row>
    <row r="10213" spans="1:2" x14ac:dyDescent="0.3">
      <c r="A10213" t="s">
        <v>7715</v>
      </c>
      <c r="B10213">
        <v>0</v>
      </c>
    </row>
    <row r="10214" spans="1:2" x14ac:dyDescent="0.3">
      <c r="A10214" t="s">
        <v>7716</v>
      </c>
      <c r="B10214">
        <v>0</v>
      </c>
    </row>
    <row r="10215" spans="1:2" x14ac:dyDescent="0.3">
      <c r="A10215" t="s">
        <v>7717</v>
      </c>
      <c r="B10215">
        <v>0</v>
      </c>
    </row>
    <row r="10216" spans="1:2" x14ac:dyDescent="0.3">
      <c r="A10216" t="s">
        <v>7718</v>
      </c>
      <c r="B10216">
        <v>0</v>
      </c>
    </row>
    <row r="10217" spans="1:2" x14ac:dyDescent="0.3">
      <c r="A10217" t="s">
        <v>7719</v>
      </c>
      <c r="B10217">
        <v>0</v>
      </c>
    </row>
    <row r="10218" spans="1:2" x14ac:dyDescent="0.3">
      <c r="A10218" t="s">
        <v>11360</v>
      </c>
      <c r="B10218">
        <v>0</v>
      </c>
    </row>
    <row r="10219" spans="1:2" x14ac:dyDescent="0.3">
      <c r="A10219" t="s">
        <v>7720</v>
      </c>
      <c r="B10219">
        <v>0</v>
      </c>
    </row>
    <row r="10220" spans="1:2" x14ac:dyDescent="0.3">
      <c r="A10220" t="s">
        <v>7721</v>
      </c>
      <c r="B10220">
        <v>0</v>
      </c>
    </row>
    <row r="10221" spans="1:2" x14ac:dyDescent="0.3">
      <c r="A10221" t="s">
        <v>11361</v>
      </c>
      <c r="B10221">
        <v>0</v>
      </c>
    </row>
    <row r="10222" spans="1:2" x14ac:dyDescent="0.3">
      <c r="A10222" t="s">
        <v>11362</v>
      </c>
      <c r="B10222">
        <v>0</v>
      </c>
    </row>
    <row r="10223" spans="1:2" x14ac:dyDescent="0.3">
      <c r="A10223" t="s">
        <v>7722</v>
      </c>
      <c r="B10223">
        <v>0</v>
      </c>
    </row>
    <row r="10224" spans="1:2" x14ac:dyDescent="0.3">
      <c r="A10224" t="s">
        <v>7723</v>
      </c>
      <c r="B10224">
        <v>0</v>
      </c>
    </row>
    <row r="10225" spans="1:2" x14ac:dyDescent="0.3">
      <c r="A10225" t="s">
        <v>7724</v>
      </c>
      <c r="B10225">
        <v>0</v>
      </c>
    </row>
    <row r="10226" spans="1:2" x14ac:dyDescent="0.3">
      <c r="A10226" t="s">
        <v>11363</v>
      </c>
      <c r="B10226">
        <v>0</v>
      </c>
    </row>
    <row r="10227" spans="1:2" x14ac:dyDescent="0.3">
      <c r="A10227" t="s">
        <v>9569</v>
      </c>
      <c r="B10227">
        <v>0</v>
      </c>
    </row>
    <row r="10228" spans="1:2" x14ac:dyDescent="0.3">
      <c r="A10228" t="s">
        <v>9570</v>
      </c>
      <c r="B10228">
        <v>0</v>
      </c>
    </row>
    <row r="10229" spans="1:2" x14ac:dyDescent="0.3">
      <c r="A10229" t="s">
        <v>11364</v>
      </c>
      <c r="B10229">
        <v>0</v>
      </c>
    </row>
    <row r="10230" spans="1:2" x14ac:dyDescent="0.3">
      <c r="A10230" t="s">
        <v>11365</v>
      </c>
      <c r="B10230">
        <v>0</v>
      </c>
    </row>
    <row r="10231" spans="1:2" x14ac:dyDescent="0.3">
      <c r="A10231" t="s">
        <v>9571</v>
      </c>
      <c r="B10231">
        <v>0</v>
      </c>
    </row>
    <row r="10232" spans="1:2" x14ac:dyDescent="0.3">
      <c r="A10232" t="s">
        <v>7725</v>
      </c>
      <c r="B10232">
        <v>0</v>
      </c>
    </row>
    <row r="10233" spans="1:2" x14ac:dyDescent="0.3">
      <c r="A10233" t="s">
        <v>11366</v>
      </c>
      <c r="B10233">
        <v>0</v>
      </c>
    </row>
    <row r="10234" spans="1:2" x14ac:dyDescent="0.3">
      <c r="A10234" t="s">
        <v>11367</v>
      </c>
      <c r="B10234">
        <v>0</v>
      </c>
    </row>
    <row r="10235" spans="1:2" x14ac:dyDescent="0.3">
      <c r="A10235" t="s">
        <v>7726</v>
      </c>
      <c r="B10235">
        <v>0</v>
      </c>
    </row>
    <row r="10236" spans="1:2" x14ac:dyDescent="0.3">
      <c r="A10236" t="s">
        <v>7727</v>
      </c>
      <c r="B10236">
        <v>0</v>
      </c>
    </row>
    <row r="10237" spans="1:2" x14ac:dyDescent="0.3">
      <c r="A10237" t="s">
        <v>11368</v>
      </c>
      <c r="B10237">
        <v>0</v>
      </c>
    </row>
    <row r="10238" spans="1:2" x14ac:dyDescent="0.3">
      <c r="A10238" t="s">
        <v>9572</v>
      </c>
      <c r="B10238">
        <v>0</v>
      </c>
    </row>
    <row r="10239" spans="1:2" x14ac:dyDescent="0.3">
      <c r="A10239" t="s">
        <v>7728</v>
      </c>
      <c r="B10239">
        <v>0</v>
      </c>
    </row>
    <row r="10240" spans="1:2" x14ac:dyDescent="0.3">
      <c r="A10240" t="s">
        <v>7729</v>
      </c>
      <c r="B10240">
        <v>0</v>
      </c>
    </row>
    <row r="10241" spans="1:2" x14ac:dyDescent="0.3">
      <c r="A10241" t="s">
        <v>11369</v>
      </c>
      <c r="B10241">
        <v>0</v>
      </c>
    </row>
    <row r="10242" spans="1:2" x14ac:dyDescent="0.3">
      <c r="A10242" t="s">
        <v>7730</v>
      </c>
      <c r="B10242">
        <v>0</v>
      </c>
    </row>
    <row r="10243" spans="1:2" x14ac:dyDescent="0.3">
      <c r="A10243" t="s">
        <v>9573</v>
      </c>
      <c r="B10243">
        <v>0</v>
      </c>
    </row>
    <row r="10244" spans="1:2" x14ac:dyDescent="0.3">
      <c r="A10244" t="s">
        <v>7731</v>
      </c>
      <c r="B10244">
        <v>0</v>
      </c>
    </row>
    <row r="10245" spans="1:2" x14ac:dyDescent="0.3">
      <c r="A10245" t="s">
        <v>9574</v>
      </c>
      <c r="B10245">
        <v>0</v>
      </c>
    </row>
    <row r="10246" spans="1:2" x14ac:dyDescent="0.3">
      <c r="A10246" t="s">
        <v>11370</v>
      </c>
      <c r="B10246">
        <v>0</v>
      </c>
    </row>
    <row r="10247" spans="1:2" x14ac:dyDescent="0.3">
      <c r="A10247" t="s">
        <v>7732</v>
      </c>
      <c r="B10247">
        <v>0</v>
      </c>
    </row>
    <row r="10248" spans="1:2" x14ac:dyDescent="0.3">
      <c r="A10248" t="s">
        <v>7733</v>
      </c>
      <c r="B10248">
        <v>0</v>
      </c>
    </row>
    <row r="10249" spans="1:2" x14ac:dyDescent="0.3">
      <c r="A10249" t="s">
        <v>9575</v>
      </c>
      <c r="B10249">
        <v>0</v>
      </c>
    </row>
    <row r="10250" spans="1:2" x14ac:dyDescent="0.3">
      <c r="A10250" t="s">
        <v>7734</v>
      </c>
      <c r="B10250">
        <v>0</v>
      </c>
    </row>
    <row r="10251" spans="1:2" x14ac:dyDescent="0.3">
      <c r="A10251" t="s">
        <v>7735</v>
      </c>
      <c r="B10251">
        <v>0</v>
      </c>
    </row>
    <row r="10252" spans="1:2" x14ac:dyDescent="0.3">
      <c r="A10252" t="s">
        <v>7736</v>
      </c>
      <c r="B10252">
        <v>0</v>
      </c>
    </row>
    <row r="10253" spans="1:2" x14ac:dyDescent="0.3">
      <c r="A10253" t="s">
        <v>9576</v>
      </c>
      <c r="B10253">
        <v>0</v>
      </c>
    </row>
    <row r="10254" spans="1:2" x14ac:dyDescent="0.3">
      <c r="A10254" t="s">
        <v>11371</v>
      </c>
      <c r="B10254">
        <v>0</v>
      </c>
    </row>
    <row r="10255" spans="1:2" x14ac:dyDescent="0.3">
      <c r="A10255" t="s">
        <v>7737</v>
      </c>
      <c r="B10255">
        <v>0</v>
      </c>
    </row>
    <row r="10256" spans="1:2" x14ac:dyDescent="0.3">
      <c r="A10256" t="s">
        <v>7738</v>
      </c>
      <c r="B10256">
        <v>0</v>
      </c>
    </row>
    <row r="10257" spans="1:2" x14ac:dyDescent="0.3">
      <c r="A10257" t="s">
        <v>11372</v>
      </c>
      <c r="B10257">
        <v>0</v>
      </c>
    </row>
    <row r="10258" spans="1:2" x14ac:dyDescent="0.3">
      <c r="A10258" t="s">
        <v>7739</v>
      </c>
      <c r="B10258">
        <v>0</v>
      </c>
    </row>
    <row r="10259" spans="1:2" x14ac:dyDescent="0.3">
      <c r="A10259" t="s">
        <v>7740</v>
      </c>
      <c r="B10259">
        <v>0</v>
      </c>
    </row>
    <row r="10260" spans="1:2" x14ac:dyDescent="0.3">
      <c r="A10260" t="s">
        <v>7741</v>
      </c>
      <c r="B10260">
        <v>0</v>
      </c>
    </row>
    <row r="10261" spans="1:2" x14ac:dyDescent="0.3">
      <c r="A10261" t="s">
        <v>7742</v>
      </c>
      <c r="B10261">
        <v>0</v>
      </c>
    </row>
    <row r="10262" spans="1:2" x14ac:dyDescent="0.3">
      <c r="A10262" t="s">
        <v>7743</v>
      </c>
      <c r="B10262">
        <v>0</v>
      </c>
    </row>
    <row r="10263" spans="1:2" x14ac:dyDescent="0.3">
      <c r="A10263" t="s">
        <v>7744</v>
      </c>
      <c r="B10263">
        <v>0</v>
      </c>
    </row>
    <row r="10264" spans="1:2" x14ac:dyDescent="0.3">
      <c r="A10264" t="s">
        <v>11373</v>
      </c>
      <c r="B10264">
        <v>0</v>
      </c>
    </row>
    <row r="10265" spans="1:2" x14ac:dyDescent="0.3">
      <c r="A10265" t="s">
        <v>7745</v>
      </c>
      <c r="B10265">
        <v>0</v>
      </c>
    </row>
    <row r="10266" spans="1:2" x14ac:dyDescent="0.3">
      <c r="A10266" t="s">
        <v>7746</v>
      </c>
      <c r="B10266">
        <v>0</v>
      </c>
    </row>
    <row r="10267" spans="1:2" x14ac:dyDescent="0.3">
      <c r="A10267" t="s">
        <v>11374</v>
      </c>
      <c r="B10267">
        <v>0</v>
      </c>
    </row>
    <row r="10268" spans="1:2" x14ac:dyDescent="0.3">
      <c r="A10268" t="s">
        <v>7747</v>
      </c>
      <c r="B10268">
        <v>0</v>
      </c>
    </row>
    <row r="10269" spans="1:2" x14ac:dyDescent="0.3">
      <c r="A10269" t="s">
        <v>7748</v>
      </c>
      <c r="B10269">
        <v>0</v>
      </c>
    </row>
    <row r="10270" spans="1:2" x14ac:dyDescent="0.3">
      <c r="A10270" t="s">
        <v>7749</v>
      </c>
      <c r="B10270">
        <v>0</v>
      </c>
    </row>
    <row r="10271" spans="1:2" x14ac:dyDescent="0.3">
      <c r="A10271" t="s">
        <v>7750</v>
      </c>
      <c r="B10271">
        <v>0</v>
      </c>
    </row>
    <row r="10272" spans="1:2" x14ac:dyDescent="0.3">
      <c r="A10272" t="s">
        <v>7751</v>
      </c>
      <c r="B10272">
        <v>0</v>
      </c>
    </row>
    <row r="10273" spans="1:2" x14ac:dyDescent="0.3">
      <c r="A10273" t="s">
        <v>7752</v>
      </c>
      <c r="B10273">
        <v>0</v>
      </c>
    </row>
    <row r="10274" spans="1:2" x14ac:dyDescent="0.3">
      <c r="A10274" t="s">
        <v>11375</v>
      </c>
      <c r="B10274">
        <v>0</v>
      </c>
    </row>
    <row r="10275" spans="1:2" x14ac:dyDescent="0.3">
      <c r="A10275" t="s">
        <v>9577</v>
      </c>
      <c r="B10275">
        <v>0</v>
      </c>
    </row>
    <row r="10276" spans="1:2" x14ac:dyDescent="0.3">
      <c r="A10276" t="s">
        <v>7753</v>
      </c>
      <c r="B10276">
        <v>0</v>
      </c>
    </row>
    <row r="10277" spans="1:2" x14ac:dyDescent="0.3">
      <c r="A10277" t="s">
        <v>7754</v>
      </c>
      <c r="B10277">
        <v>0</v>
      </c>
    </row>
    <row r="10278" spans="1:2" x14ac:dyDescent="0.3">
      <c r="A10278" t="s">
        <v>7755</v>
      </c>
      <c r="B10278">
        <v>0</v>
      </c>
    </row>
    <row r="10279" spans="1:2" x14ac:dyDescent="0.3">
      <c r="A10279" t="s">
        <v>11376</v>
      </c>
      <c r="B10279">
        <v>0</v>
      </c>
    </row>
    <row r="10280" spans="1:2" x14ac:dyDescent="0.3">
      <c r="A10280" t="s">
        <v>7756</v>
      </c>
      <c r="B10280">
        <v>0</v>
      </c>
    </row>
    <row r="10281" spans="1:2" x14ac:dyDescent="0.3">
      <c r="A10281" t="s">
        <v>7757</v>
      </c>
      <c r="B10281">
        <v>0</v>
      </c>
    </row>
    <row r="10282" spans="1:2" x14ac:dyDescent="0.3">
      <c r="A10282" t="s">
        <v>7758</v>
      </c>
      <c r="B10282">
        <v>0</v>
      </c>
    </row>
    <row r="10283" spans="1:2" x14ac:dyDescent="0.3">
      <c r="A10283" t="s">
        <v>7759</v>
      </c>
      <c r="B10283">
        <v>0</v>
      </c>
    </row>
    <row r="10284" spans="1:2" x14ac:dyDescent="0.3">
      <c r="A10284" t="s">
        <v>7760</v>
      </c>
      <c r="B10284">
        <v>0</v>
      </c>
    </row>
    <row r="10285" spans="1:2" x14ac:dyDescent="0.3">
      <c r="A10285" t="s">
        <v>11377</v>
      </c>
      <c r="B10285">
        <v>0</v>
      </c>
    </row>
    <row r="10286" spans="1:2" x14ac:dyDescent="0.3">
      <c r="A10286" t="s">
        <v>11378</v>
      </c>
      <c r="B10286">
        <v>0</v>
      </c>
    </row>
    <row r="10287" spans="1:2" x14ac:dyDescent="0.3">
      <c r="A10287" t="s">
        <v>11379</v>
      </c>
      <c r="B10287">
        <v>0</v>
      </c>
    </row>
    <row r="10288" spans="1:2" x14ac:dyDescent="0.3">
      <c r="A10288" t="s">
        <v>7761</v>
      </c>
      <c r="B10288">
        <v>0</v>
      </c>
    </row>
    <row r="10289" spans="1:2" x14ac:dyDescent="0.3">
      <c r="A10289" t="s">
        <v>7762</v>
      </c>
      <c r="B10289">
        <v>0</v>
      </c>
    </row>
    <row r="10290" spans="1:2" x14ac:dyDescent="0.3">
      <c r="A10290" t="s">
        <v>11380</v>
      </c>
      <c r="B10290">
        <v>0</v>
      </c>
    </row>
    <row r="10291" spans="1:2" x14ac:dyDescent="0.3">
      <c r="A10291" t="s">
        <v>7763</v>
      </c>
      <c r="B10291">
        <v>0</v>
      </c>
    </row>
    <row r="10292" spans="1:2" x14ac:dyDescent="0.3">
      <c r="A10292" t="s">
        <v>11381</v>
      </c>
      <c r="B10292">
        <v>0</v>
      </c>
    </row>
    <row r="10293" spans="1:2" x14ac:dyDescent="0.3">
      <c r="A10293" t="s">
        <v>9578</v>
      </c>
      <c r="B10293">
        <v>0</v>
      </c>
    </row>
    <row r="10294" spans="1:2" x14ac:dyDescent="0.3">
      <c r="A10294" t="s">
        <v>11382</v>
      </c>
      <c r="B10294">
        <v>0</v>
      </c>
    </row>
    <row r="10295" spans="1:2" x14ac:dyDescent="0.3">
      <c r="A10295" t="s">
        <v>11383</v>
      </c>
      <c r="B10295">
        <v>0</v>
      </c>
    </row>
    <row r="10296" spans="1:2" x14ac:dyDescent="0.3">
      <c r="A10296" t="s">
        <v>7764</v>
      </c>
      <c r="B10296">
        <v>0</v>
      </c>
    </row>
    <row r="10297" spans="1:2" x14ac:dyDescent="0.3">
      <c r="A10297" t="s">
        <v>7765</v>
      </c>
      <c r="B10297">
        <v>0</v>
      </c>
    </row>
    <row r="10298" spans="1:2" x14ac:dyDescent="0.3">
      <c r="A10298" t="s">
        <v>7766</v>
      </c>
      <c r="B10298">
        <v>0</v>
      </c>
    </row>
    <row r="10299" spans="1:2" x14ac:dyDescent="0.3">
      <c r="A10299" t="s">
        <v>7767</v>
      </c>
      <c r="B10299">
        <v>0</v>
      </c>
    </row>
    <row r="10300" spans="1:2" x14ac:dyDescent="0.3">
      <c r="A10300" t="s">
        <v>11384</v>
      </c>
      <c r="B10300">
        <v>0</v>
      </c>
    </row>
    <row r="10301" spans="1:2" x14ac:dyDescent="0.3">
      <c r="A10301" t="s">
        <v>7768</v>
      </c>
      <c r="B10301">
        <v>0</v>
      </c>
    </row>
    <row r="10302" spans="1:2" x14ac:dyDescent="0.3">
      <c r="A10302" t="s">
        <v>11385</v>
      </c>
      <c r="B10302">
        <v>0</v>
      </c>
    </row>
    <row r="10303" spans="1:2" x14ac:dyDescent="0.3">
      <c r="A10303" t="s">
        <v>11386</v>
      </c>
      <c r="B10303">
        <v>0</v>
      </c>
    </row>
    <row r="10304" spans="1:2" x14ac:dyDescent="0.3">
      <c r="A10304" t="s">
        <v>11387</v>
      </c>
      <c r="B10304">
        <v>0</v>
      </c>
    </row>
    <row r="10305" spans="1:2" x14ac:dyDescent="0.3">
      <c r="A10305" t="s">
        <v>7769</v>
      </c>
      <c r="B10305">
        <v>0</v>
      </c>
    </row>
    <row r="10306" spans="1:2" x14ac:dyDescent="0.3">
      <c r="A10306" t="s">
        <v>7770</v>
      </c>
      <c r="B10306">
        <v>0</v>
      </c>
    </row>
    <row r="10307" spans="1:2" x14ac:dyDescent="0.3">
      <c r="A10307" t="s">
        <v>11388</v>
      </c>
      <c r="B10307">
        <v>0</v>
      </c>
    </row>
    <row r="10308" spans="1:2" x14ac:dyDescent="0.3">
      <c r="A10308" t="s">
        <v>9579</v>
      </c>
      <c r="B10308">
        <v>0</v>
      </c>
    </row>
    <row r="10309" spans="1:2" x14ac:dyDescent="0.3">
      <c r="A10309" t="s">
        <v>7771</v>
      </c>
      <c r="B10309">
        <v>0</v>
      </c>
    </row>
    <row r="10310" spans="1:2" x14ac:dyDescent="0.3">
      <c r="A10310" t="s">
        <v>7772</v>
      </c>
      <c r="B10310">
        <v>0</v>
      </c>
    </row>
    <row r="10311" spans="1:2" x14ac:dyDescent="0.3">
      <c r="A10311" t="s">
        <v>9580</v>
      </c>
      <c r="B10311">
        <v>0</v>
      </c>
    </row>
    <row r="10312" spans="1:2" x14ac:dyDescent="0.3">
      <c r="A10312" t="s">
        <v>9581</v>
      </c>
      <c r="B10312">
        <v>0</v>
      </c>
    </row>
    <row r="10313" spans="1:2" x14ac:dyDescent="0.3">
      <c r="A10313" t="s">
        <v>11389</v>
      </c>
      <c r="B10313">
        <v>0</v>
      </c>
    </row>
    <row r="10314" spans="1:2" x14ac:dyDescent="0.3">
      <c r="A10314" t="s">
        <v>7773</v>
      </c>
      <c r="B10314">
        <v>0</v>
      </c>
    </row>
    <row r="10315" spans="1:2" x14ac:dyDescent="0.3">
      <c r="A10315" t="s">
        <v>7774</v>
      </c>
      <c r="B10315">
        <v>0</v>
      </c>
    </row>
    <row r="10316" spans="1:2" x14ac:dyDescent="0.3">
      <c r="A10316" t="s">
        <v>7775</v>
      </c>
      <c r="B10316">
        <v>0</v>
      </c>
    </row>
    <row r="10317" spans="1:2" x14ac:dyDescent="0.3">
      <c r="A10317" t="s">
        <v>11390</v>
      </c>
      <c r="B10317">
        <v>0</v>
      </c>
    </row>
    <row r="10318" spans="1:2" x14ac:dyDescent="0.3">
      <c r="A10318" t="s">
        <v>11391</v>
      </c>
      <c r="B10318">
        <v>0</v>
      </c>
    </row>
    <row r="10319" spans="1:2" x14ac:dyDescent="0.3">
      <c r="A10319" t="s">
        <v>7776</v>
      </c>
      <c r="B10319">
        <v>0</v>
      </c>
    </row>
    <row r="10320" spans="1:2" x14ac:dyDescent="0.3">
      <c r="A10320" t="s">
        <v>11392</v>
      </c>
      <c r="B10320">
        <v>0</v>
      </c>
    </row>
    <row r="10321" spans="1:2" x14ac:dyDescent="0.3">
      <c r="A10321" t="s">
        <v>11393</v>
      </c>
      <c r="B10321">
        <v>0</v>
      </c>
    </row>
    <row r="10322" spans="1:2" x14ac:dyDescent="0.3">
      <c r="A10322" t="s">
        <v>11394</v>
      </c>
      <c r="B10322">
        <v>0</v>
      </c>
    </row>
    <row r="10323" spans="1:2" x14ac:dyDescent="0.3">
      <c r="A10323" t="s">
        <v>11395</v>
      </c>
      <c r="B10323">
        <v>0</v>
      </c>
    </row>
    <row r="10324" spans="1:2" x14ac:dyDescent="0.3">
      <c r="A10324" t="s">
        <v>11396</v>
      </c>
      <c r="B10324">
        <v>0</v>
      </c>
    </row>
    <row r="10325" spans="1:2" x14ac:dyDescent="0.3">
      <c r="A10325" t="s">
        <v>7785</v>
      </c>
      <c r="B10325">
        <v>0</v>
      </c>
    </row>
    <row r="10326" spans="1:2" x14ac:dyDescent="0.3">
      <c r="A10326" t="s">
        <v>7777</v>
      </c>
      <c r="B10326">
        <v>0</v>
      </c>
    </row>
    <row r="10327" spans="1:2" x14ac:dyDescent="0.3">
      <c r="A10327" t="s">
        <v>9582</v>
      </c>
      <c r="B10327">
        <v>0</v>
      </c>
    </row>
    <row r="10328" spans="1:2" x14ac:dyDescent="0.3">
      <c r="A10328" t="s">
        <v>11397</v>
      </c>
      <c r="B10328">
        <v>0</v>
      </c>
    </row>
    <row r="10329" spans="1:2" x14ac:dyDescent="0.3">
      <c r="A10329" t="s">
        <v>7778</v>
      </c>
      <c r="B10329">
        <v>0</v>
      </c>
    </row>
    <row r="10330" spans="1:2" x14ac:dyDescent="0.3">
      <c r="A10330" t="s">
        <v>9583</v>
      </c>
      <c r="B10330">
        <v>0</v>
      </c>
    </row>
    <row r="10331" spans="1:2" x14ac:dyDescent="0.3">
      <c r="A10331" t="s">
        <v>388</v>
      </c>
      <c r="B10331">
        <v>0</v>
      </c>
    </row>
    <row r="10332" spans="1:2" x14ac:dyDescent="0.3">
      <c r="A10332" t="s">
        <v>7780</v>
      </c>
      <c r="B10332">
        <v>0</v>
      </c>
    </row>
    <row r="10333" spans="1:2" x14ac:dyDescent="0.3">
      <c r="A10333" t="s">
        <v>7781</v>
      </c>
      <c r="B10333">
        <v>0</v>
      </c>
    </row>
    <row r="10334" spans="1:2" x14ac:dyDescent="0.3">
      <c r="A10334" t="s">
        <v>11398</v>
      </c>
      <c r="B10334">
        <v>0</v>
      </c>
    </row>
    <row r="10335" spans="1:2" x14ac:dyDescent="0.3">
      <c r="A10335" t="s">
        <v>11399</v>
      </c>
      <c r="B10335">
        <v>0</v>
      </c>
    </row>
    <row r="10336" spans="1:2" x14ac:dyDescent="0.3">
      <c r="A10336" t="s">
        <v>11400</v>
      </c>
      <c r="B10336">
        <v>0</v>
      </c>
    </row>
    <row r="10337" spans="1:2" x14ac:dyDescent="0.3">
      <c r="A10337" t="s">
        <v>11401</v>
      </c>
      <c r="B10337">
        <v>0</v>
      </c>
    </row>
    <row r="10338" spans="1:2" x14ac:dyDescent="0.3">
      <c r="A10338" t="s">
        <v>11402</v>
      </c>
      <c r="B10338">
        <v>0</v>
      </c>
    </row>
    <row r="10339" spans="1:2" x14ac:dyDescent="0.3">
      <c r="A10339" t="s">
        <v>7782</v>
      </c>
      <c r="B10339">
        <v>0</v>
      </c>
    </row>
    <row r="10340" spans="1:2" x14ac:dyDescent="0.3">
      <c r="A10340" t="s">
        <v>7784</v>
      </c>
      <c r="B10340">
        <v>0</v>
      </c>
    </row>
    <row r="10341" spans="1:2" x14ac:dyDescent="0.3">
      <c r="A10341" t="s">
        <v>9584</v>
      </c>
      <c r="B10341">
        <v>0</v>
      </c>
    </row>
    <row r="10342" spans="1:2" x14ac:dyDescent="0.3">
      <c r="A10342" t="s">
        <v>11403</v>
      </c>
      <c r="B10342">
        <v>0</v>
      </c>
    </row>
    <row r="10343" spans="1:2" x14ac:dyDescent="0.3">
      <c r="A10343" t="s">
        <v>7786</v>
      </c>
      <c r="B10343">
        <v>0</v>
      </c>
    </row>
    <row r="10344" spans="1:2" x14ac:dyDescent="0.3">
      <c r="A10344" t="s">
        <v>7787</v>
      </c>
      <c r="B10344">
        <v>0</v>
      </c>
    </row>
    <row r="10345" spans="1:2" x14ac:dyDescent="0.3">
      <c r="A10345" t="s">
        <v>7788</v>
      </c>
      <c r="B10345">
        <v>0</v>
      </c>
    </row>
    <row r="10346" spans="1:2" x14ac:dyDescent="0.3">
      <c r="A10346" t="s">
        <v>7789</v>
      </c>
      <c r="B10346">
        <v>0</v>
      </c>
    </row>
    <row r="10347" spans="1:2" x14ac:dyDescent="0.3">
      <c r="A10347" t="s">
        <v>9585</v>
      </c>
      <c r="B10347">
        <v>0</v>
      </c>
    </row>
    <row r="10348" spans="1:2" x14ac:dyDescent="0.3">
      <c r="A10348" t="s">
        <v>9586</v>
      </c>
      <c r="B10348">
        <v>0</v>
      </c>
    </row>
    <row r="10349" spans="1:2" x14ac:dyDescent="0.3">
      <c r="A10349" t="s">
        <v>11404</v>
      </c>
      <c r="B10349">
        <v>0</v>
      </c>
    </row>
    <row r="10350" spans="1:2" x14ac:dyDescent="0.3">
      <c r="A10350" t="s">
        <v>11405</v>
      </c>
      <c r="B10350">
        <v>0</v>
      </c>
    </row>
    <row r="10351" spans="1:2" x14ac:dyDescent="0.3">
      <c r="A10351" t="s">
        <v>11406</v>
      </c>
      <c r="B10351">
        <v>0</v>
      </c>
    </row>
    <row r="10352" spans="1:2" x14ac:dyDescent="0.3">
      <c r="A10352" t="s">
        <v>7790</v>
      </c>
      <c r="B10352">
        <v>0</v>
      </c>
    </row>
    <row r="10353" spans="1:2" x14ac:dyDescent="0.3">
      <c r="A10353" t="s">
        <v>7791</v>
      </c>
      <c r="B10353">
        <v>0</v>
      </c>
    </row>
    <row r="10354" spans="1:2" x14ac:dyDescent="0.3">
      <c r="A10354" t="s">
        <v>7792</v>
      </c>
      <c r="B10354">
        <v>0</v>
      </c>
    </row>
    <row r="10355" spans="1:2" x14ac:dyDescent="0.3">
      <c r="A10355" t="s">
        <v>9587</v>
      </c>
      <c r="B10355">
        <v>0</v>
      </c>
    </row>
    <row r="10356" spans="1:2" x14ac:dyDescent="0.3">
      <c r="A10356" t="s">
        <v>11407</v>
      </c>
      <c r="B10356">
        <v>0</v>
      </c>
    </row>
    <row r="10357" spans="1:2" x14ac:dyDescent="0.3">
      <c r="A10357" t="s">
        <v>11408</v>
      </c>
      <c r="B10357">
        <v>0</v>
      </c>
    </row>
    <row r="10358" spans="1:2" x14ac:dyDescent="0.3">
      <c r="A10358" t="s">
        <v>7793</v>
      </c>
      <c r="B10358">
        <v>0</v>
      </c>
    </row>
    <row r="10359" spans="1:2" x14ac:dyDescent="0.3">
      <c r="A10359" t="s">
        <v>7794</v>
      </c>
      <c r="B10359">
        <v>0</v>
      </c>
    </row>
    <row r="10360" spans="1:2" x14ac:dyDescent="0.3">
      <c r="A10360" t="s">
        <v>11409</v>
      </c>
      <c r="B10360">
        <v>0</v>
      </c>
    </row>
    <row r="10361" spans="1:2" x14ac:dyDescent="0.3">
      <c r="A10361" t="s">
        <v>9588</v>
      </c>
      <c r="B10361">
        <v>0</v>
      </c>
    </row>
    <row r="10362" spans="1:2" x14ac:dyDescent="0.3">
      <c r="A10362" t="s">
        <v>9589</v>
      </c>
      <c r="B10362">
        <v>0</v>
      </c>
    </row>
    <row r="10363" spans="1:2" x14ac:dyDescent="0.3">
      <c r="A10363" t="s">
        <v>9590</v>
      </c>
      <c r="B10363">
        <v>0</v>
      </c>
    </row>
    <row r="10364" spans="1:2" x14ac:dyDescent="0.3">
      <c r="A10364" t="s">
        <v>11410</v>
      </c>
      <c r="B10364">
        <v>0</v>
      </c>
    </row>
    <row r="10365" spans="1:2" x14ac:dyDescent="0.3">
      <c r="A10365" t="s">
        <v>11411</v>
      </c>
      <c r="B10365">
        <v>0</v>
      </c>
    </row>
    <row r="10366" spans="1:2" x14ac:dyDescent="0.3">
      <c r="A10366" t="s">
        <v>9591</v>
      </c>
      <c r="B10366">
        <v>0</v>
      </c>
    </row>
    <row r="10367" spans="1:2" x14ac:dyDescent="0.3">
      <c r="A10367" t="s">
        <v>9592</v>
      </c>
      <c r="B10367">
        <v>0</v>
      </c>
    </row>
    <row r="10368" spans="1:2" x14ac:dyDescent="0.3">
      <c r="A10368" t="s">
        <v>7795</v>
      </c>
      <c r="B10368">
        <v>0</v>
      </c>
    </row>
    <row r="10369" spans="1:2" x14ac:dyDescent="0.3">
      <c r="A10369" t="s">
        <v>11412</v>
      </c>
      <c r="B10369">
        <v>0</v>
      </c>
    </row>
    <row r="10370" spans="1:2" x14ac:dyDescent="0.3">
      <c r="A10370" t="s">
        <v>7796</v>
      </c>
      <c r="B10370">
        <v>0</v>
      </c>
    </row>
    <row r="10371" spans="1:2" x14ac:dyDescent="0.3">
      <c r="A10371" t="s">
        <v>7797</v>
      </c>
      <c r="B10371">
        <v>0</v>
      </c>
    </row>
    <row r="10372" spans="1:2" x14ac:dyDescent="0.3">
      <c r="A10372" t="s">
        <v>11413</v>
      </c>
      <c r="B10372">
        <v>0</v>
      </c>
    </row>
    <row r="10373" spans="1:2" x14ac:dyDescent="0.3">
      <c r="A10373" t="s">
        <v>7798</v>
      </c>
      <c r="B10373">
        <v>0</v>
      </c>
    </row>
    <row r="10374" spans="1:2" x14ac:dyDescent="0.3">
      <c r="A10374" t="s">
        <v>7799</v>
      </c>
      <c r="B10374">
        <v>0</v>
      </c>
    </row>
    <row r="10375" spans="1:2" x14ac:dyDescent="0.3">
      <c r="A10375" t="s">
        <v>7800</v>
      </c>
      <c r="B10375">
        <v>0</v>
      </c>
    </row>
    <row r="10376" spans="1:2" x14ac:dyDescent="0.3">
      <c r="A10376" t="s">
        <v>7801</v>
      </c>
      <c r="B10376">
        <v>0</v>
      </c>
    </row>
    <row r="10377" spans="1:2" x14ac:dyDescent="0.3">
      <c r="A10377" t="s">
        <v>11414</v>
      </c>
      <c r="B10377">
        <v>0</v>
      </c>
    </row>
    <row r="10378" spans="1:2" x14ac:dyDescent="0.3">
      <c r="A10378" t="s">
        <v>7802</v>
      </c>
      <c r="B10378">
        <v>0</v>
      </c>
    </row>
    <row r="10379" spans="1:2" x14ac:dyDescent="0.3">
      <c r="A10379" t="s">
        <v>7803</v>
      </c>
      <c r="B10379">
        <v>0</v>
      </c>
    </row>
    <row r="10380" spans="1:2" x14ac:dyDescent="0.3">
      <c r="A10380" t="s">
        <v>11415</v>
      </c>
      <c r="B10380">
        <v>0</v>
      </c>
    </row>
    <row r="10381" spans="1:2" x14ac:dyDescent="0.3">
      <c r="A10381" t="s">
        <v>9593</v>
      </c>
      <c r="B10381">
        <v>0</v>
      </c>
    </row>
    <row r="10382" spans="1:2" x14ac:dyDescent="0.3">
      <c r="A10382" t="s">
        <v>409</v>
      </c>
      <c r="B10382">
        <v>0</v>
      </c>
    </row>
    <row r="10383" spans="1:2" x14ac:dyDescent="0.3">
      <c r="A10383" t="s">
        <v>7804</v>
      </c>
      <c r="B10383">
        <v>0</v>
      </c>
    </row>
    <row r="10384" spans="1:2" x14ac:dyDescent="0.3">
      <c r="A10384" t="s">
        <v>9594</v>
      </c>
      <c r="B10384">
        <v>0</v>
      </c>
    </row>
    <row r="10385" spans="1:2" x14ac:dyDescent="0.3">
      <c r="A10385" t="s">
        <v>9595</v>
      </c>
      <c r="B10385">
        <v>0</v>
      </c>
    </row>
    <row r="10386" spans="1:2" x14ac:dyDescent="0.3">
      <c r="A10386" t="s">
        <v>7805</v>
      </c>
      <c r="B10386">
        <v>0</v>
      </c>
    </row>
    <row r="10387" spans="1:2" x14ac:dyDescent="0.3">
      <c r="A10387" t="s">
        <v>9596</v>
      </c>
      <c r="B10387">
        <v>0</v>
      </c>
    </row>
    <row r="10388" spans="1:2" x14ac:dyDescent="0.3">
      <c r="A10388" t="s">
        <v>7806</v>
      </c>
      <c r="B10388">
        <v>0</v>
      </c>
    </row>
    <row r="10389" spans="1:2" x14ac:dyDescent="0.3">
      <c r="A10389" t="s">
        <v>9597</v>
      </c>
      <c r="B10389">
        <v>0</v>
      </c>
    </row>
    <row r="10390" spans="1:2" x14ac:dyDescent="0.3">
      <c r="A10390" t="s">
        <v>9598</v>
      </c>
      <c r="B10390">
        <v>0</v>
      </c>
    </row>
    <row r="10391" spans="1:2" x14ac:dyDescent="0.3">
      <c r="A10391" t="s">
        <v>7807</v>
      </c>
      <c r="B10391">
        <v>0</v>
      </c>
    </row>
    <row r="10392" spans="1:2" x14ac:dyDescent="0.3">
      <c r="A10392" t="s">
        <v>7808</v>
      </c>
      <c r="B10392">
        <v>0</v>
      </c>
    </row>
    <row r="10393" spans="1:2" x14ac:dyDescent="0.3">
      <c r="A10393" t="s">
        <v>11416</v>
      </c>
      <c r="B10393">
        <v>0</v>
      </c>
    </row>
    <row r="10394" spans="1:2" x14ac:dyDescent="0.3">
      <c r="A10394" t="s">
        <v>11417</v>
      </c>
      <c r="B10394">
        <v>0</v>
      </c>
    </row>
    <row r="10395" spans="1:2" x14ac:dyDescent="0.3">
      <c r="A10395" t="s">
        <v>7809</v>
      </c>
      <c r="B10395">
        <v>0</v>
      </c>
    </row>
    <row r="10396" spans="1:2" x14ac:dyDescent="0.3">
      <c r="A10396" t="s">
        <v>7810</v>
      </c>
      <c r="B10396">
        <v>0</v>
      </c>
    </row>
    <row r="10397" spans="1:2" x14ac:dyDescent="0.3">
      <c r="A10397" t="s">
        <v>11418</v>
      </c>
      <c r="B10397">
        <v>0</v>
      </c>
    </row>
    <row r="10398" spans="1:2" x14ac:dyDescent="0.3">
      <c r="A10398" t="s">
        <v>7811</v>
      </c>
      <c r="B10398">
        <v>0</v>
      </c>
    </row>
    <row r="10399" spans="1:2" x14ac:dyDescent="0.3">
      <c r="A10399" t="s">
        <v>9599</v>
      </c>
      <c r="B10399">
        <v>0</v>
      </c>
    </row>
    <row r="10400" spans="1:2" x14ac:dyDescent="0.3">
      <c r="A10400" t="s">
        <v>11419</v>
      </c>
      <c r="B10400">
        <v>0</v>
      </c>
    </row>
    <row r="10401" spans="1:2" x14ac:dyDescent="0.3">
      <c r="A10401" t="s">
        <v>9600</v>
      </c>
      <c r="B10401">
        <v>0</v>
      </c>
    </row>
    <row r="10402" spans="1:2" x14ac:dyDescent="0.3">
      <c r="A10402" t="s">
        <v>11420</v>
      </c>
      <c r="B10402">
        <v>0</v>
      </c>
    </row>
    <row r="10403" spans="1:2" x14ac:dyDescent="0.3">
      <c r="A10403" t="s">
        <v>11421</v>
      </c>
      <c r="B10403">
        <v>0</v>
      </c>
    </row>
    <row r="10404" spans="1:2" x14ac:dyDescent="0.3">
      <c r="A10404" t="s">
        <v>11422</v>
      </c>
      <c r="B10404">
        <v>0</v>
      </c>
    </row>
    <row r="10405" spans="1:2" x14ac:dyDescent="0.3">
      <c r="A10405" t="s">
        <v>9601</v>
      </c>
      <c r="B10405">
        <v>0</v>
      </c>
    </row>
    <row r="10406" spans="1:2" x14ac:dyDescent="0.3">
      <c r="A10406" t="s">
        <v>7812</v>
      </c>
      <c r="B10406">
        <v>0</v>
      </c>
    </row>
    <row r="10407" spans="1:2" x14ac:dyDescent="0.3">
      <c r="A10407" t="s">
        <v>11423</v>
      </c>
      <c r="B10407">
        <v>0</v>
      </c>
    </row>
    <row r="10408" spans="1:2" x14ac:dyDescent="0.3">
      <c r="A10408" t="s">
        <v>7813</v>
      </c>
      <c r="B10408">
        <v>0</v>
      </c>
    </row>
    <row r="10409" spans="1:2" x14ac:dyDescent="0.3">
      <c r="A10409" t="s">
        <v>9602</v>
      </c>
      <c r="B10409">
        <v>0</v>
      </c>
    </row>
    <row r="10410" spans="1:2" x14ac:dyDescent="0.3">
      <c r="A10410" t="s">
        <v>7814</v>
      </c>
      <c r="B10410">
        <v>0</v>
      </c>
    </row>
    <row r="10411" spans="1:2" x14ac:dyDescent="0.3">
      <c r="A10411" t="s">
        <v>7815</v>
      </c>
      <c r="B10411">
        <v>0</v>
      </c>
    </row>
    <row r="10412" spans="1:2" x14ac:dyDescent="0.3">
      <c r="A10412" t="s">
        <v>9603</v>
      </c>
      <c r="B10412">
        <v>0</v>
      </c>
    </row>
    <row r="10413" spans="1:2" x14ac:dyDescent="0.3">
      <c r="A10413" t="s">
        <v>11424</v>
      </c>
      <c r="B10413">
        <v>0</v>
      </c>
    </row>
    <row r="10414" spans="1:2" x14ac:dyDescent="0.3">
      <c r="A10414" t="s">
        <v>11425</v>
      </c>
      <c r="B10414">
        <v>0</v>
      </c>
    </row>
    <row r="10415" spans="1:2" x14ac:dyDescent="0.3">
      <c r="A10415" t="s">
        <v>7816</v>
      </c>
      <c r="B10415">
        <v>0</v>
      </c>
    </row>
    <row r="10416" spans="1:2" x14ac:dyDescent="0.3">
      <c r="A10416" t="s">
        <v>9604</v>
      </c>
      <c r="B10416">
        <v>0</v>
      </c>
    </row>
    <row r="10417" spans="1:2" x14ac:dyDescent="0.3">
      <c r="A10417" t="s">
        <v>7817</v>
      </c>
      <c r="B10417">
        <v>0</v>
      </c>
    </row>
    <row r="10418" spans="1:2" x14ac:dyDescent="0.3">
      <c r="A10418" t="s">
        <v>7818</v>
      </c>
      <c r="B10418">
        <v>0</v>
      </c>
    </row>
    <row r="10419" spans="1:2" x14ac:dyDescent="0.3">
      <c r="A10419" t="s">
        <v>11426</v>
      </c>
      <c r="B10419">
        <v>0</v>
      </c>
    </row>
    <row r="10420" spans="1:2" x14ac:dyDescent="0.3">
      <c r="A10420" t="s">
        <v>7819</v>
      </c>
      <c r="B10420">
        <v>0</v>
      </c>
    </row>
    <row r="10421" spans="1:2" x14ac:dyDescent="0.3">
      <c r="A10421" t="s">
        <v>11427</v>
      </c>
      <c r="B10421">
        <v>0</v>
      </c>
    </row>
    <row r="10422" spans="1:2" x14ac:dyDescent="0.3">
      <c r="A10422" t="s">
        <v>7820</v>
      </c>
      <c r="B10422">
        <v>0</v>
      </c>
    </row>
    <row r="10423" spans="1:2" x14ac:dyDescent="0.3">
      <c r="A10423" t="s">
        <v>11428</v>
      </c>
      <c r="B10423">
        <v>0</v>
      </c>
    </row>
    <row r="10424" spans="1:2" x14ac:dyDescent="0.3">
      <c r="A10424" t="s">
        <v>11429</v>
      </c>
      <c r="B10424">
        <v>0</v>
      </c>
    </row>
    <row r="10425" spans="1:2" x14ac:dyDescent="0.3">
      <c r="A10425" t="s">
        <v>11430</v>
      </c>
      <c r="B10425">
        <v>0</v>
      </c>
    </row>
    <row r="10426" spans="1:2" x14ac:dyDescent="0.3">
      <c r="A10426" t="s">
        <v>11431</v>
      </c>
      <c r="B10426">
        <v>0</v>
      </c>
    </row>
    <row r="10427" spans="1:2" x14ac:dyDescent="0.3">
      <c r="A10427" t="s">
        <v>11432</v>
      </c>
      <c r="B10427">
        <v>0</v>
      </c>
    </row>
    <row r="10428" spans="1:2" x14ac:dyDescent="0.3">
      <c r="A10428" t="s">
        <v>11433</v>
      </c>
      <c r="B10428">
        <v>0</v>
      </c>
    </row>
    <row r="10429" spans="1:2" x14ac:dyDescent="0.3">
      <c r="A10429" t="s">
        <v>7821</v>
      </c>
      <c r="B10429">
        <v>0</v>
      </c>
    </row>
    <row r="10430" spans="1:2" x14ac:dyDescent="0.3">
      <c r="A10430" t="s">
        <v>11434</v>
      </c>
      <c r="B10430">
        <v>0</v>
      </c>
    </row>
    <row r="10431" spans="1:2" x14ac:dyDescent="0.3">
      <c r="A10431" t="s">
        <v>9605</v>
      </c>
      <c r="B10431">
        <v>0</v>
      </c>
    </row>
    <row r="10432" spans="1:2" x14ac:dyDescent="0.3">
      <c r="A10432" t="s">
        <v>9606</v>
      </c>
      <c r="B10432">
        <v>0</v>
      </c>
    </row>
    <row r="10433" spans="1:2" x14ac:dyDescent="0.3">
      <c r="A10433" t="s">
        <v>9607</v>
      </c>
      <c r="B10433">
        <v>0</v>
      </c>
    </row>
    <row r="10434" spans="1:2" x14ac:dyDescent="0.3">
      <c r="A10434" t="s">
        <v>11435</v>
      </c>
      <c r="B10434">
        <v>0</v>
      </c>
    </row>
    <row r="10435" spans="1:2" x14ac:dyDescent="0.3">
      <c r="A10435" t="s">
        <v>11436</v>
      </c>
      <c r="B10435">
        <v>0</v>
      </c>
    </row>
    <row r="10436" spans="1:2" x14ac:dyDescent="0.3">
      <c r="A10436" t="s">
        <v>11437</v>
      </c>
      <c r="B10436">
        <v>0</v>
      </c>
    </row>
    <row r="10437" spans="1:2" x14ac:dyDescent="0.3">
      <c r="A10437" t="s">
        <v>7822</v>
      </c>
      <c r="B10437">
        <v>0</v>
      </c>
    </row>
    <row r="10438" spans="1:2" x14ac:dyDescent="0.3">
      <c r="A10438" t="s">
        <v>7823</v>
      </c>
      <c r="B10438">
        <v>0</v>
      </c>
    </row>
    <row r="10439" spans="1:2" x14ac:dyDescent="0.3">
      <c r="A10439" t="s">
        <v>7824</v>
      </c>
      <c r="B10439">
        <v>0</v>
      </c>
    </row>
    <row r="10440" spans="1:2" x14ac:dyDescent="0.3">
      <c r="A10440" t="s">
        <v>7825</v>
      </c>
      <c r="B10440">
        <v>0</v>
      </c>
    </row>
    <row r="10441" spans="1:2" x14ac:dyDescent="0.3">
      <c r="A10441" t="s">
        <v>11438</v>
      </c>
      <c r="B10441">
        <v>0</v>
      </c>
    </row>
    <row r="10442" spans="1:2" x14ac:dyDescent="0.3">
      <c r="A10442" t="s">
        <v>7826</v>
      </c>
      <c r="B10442">
        <v>0</v>
      </c>
    </row>
    <row r="10443" spans="1:2" x14ac:dyDescent="0.3">
      <c r="A10443" t="s">
        <v>11439</v>
      </c>
      <c r="B10443">
        <v>0</v>
      </c>
    </row>
    <row r="10444" spans="1:2" x14ac:dyDescent="0.3">
      <c r="A10444" t="s">
        <v>7827</v>
      </c>
      <c r="B10444">
        <v>0</v>
      </c>
    </row>
    <row r="10445" spans="1:2" x14ac:dyDescent="0.3">
      <c r="A10445" t="s">
        <v>11440</v>
      </c>
      <c r="B10445">
        <v>0</v>
      </c>
    </row>
    <row r="10446" spans="1:2" x14ac:dyDescent="0.3">
      <c r="A10446" t="s">
        <v>7828</v>
      </c>
      <c r="B10446">
        <v>0</v>
      </c>
    </row>
    <row r="10447" spans="1:2" x14ac:dyDescent="0.3">
      <c r="A10447" t="s">
        <v>7829</v>
      </c>
      <c r="B10447">
        <v>0</v>
      </c>
    </row>
    <row r="10448" spans="1:2" x14ac:dyDescent="0.3">
      <c r="A10448" t="s">
        <v>9608</v>
      </c>
      <c r="B10448">
        <v>0</v>
      </c>
    </row>
    <row r="10449" spans="1:2" x14ac:dyDescent="0.3">
      <c r="A10449" t="s">
        <v>11441</v>
      </c>
      <c r="B10449">
        <v>0</v>
      </c>
    </row>
    <row r="10450" spans="1:2" x14ac:dyDescent="0.3">
      <c r="A10450" t="s">
        <v>7830</v>
      </c>
      <c r="B10450">
        <v>0</v>
      </c>
    </row>
    <row r="10451" spans="1:2" x14ac:dyDescent="0.3">
      <c r="A10451" t="s">
        <v>11442</v>
      </c>
      <c r="B10451">
        <v>0</v>
      </c>
    </row>
    <row r="10452" spans="1:2" x14ac:dyDescent="0.3">
      <c r="A10452" t="s">
        <v>9609</v>
      </c>
      <c r="B10452">
        <v>0</v>
      </c>
    </row>
    <row r="10453" spans="1:2" x14ac:dyDescent="0.3">
      <c r="A10453" t="s">
        <v>7831</v>
      </c>
      <c r="B10453">
        <v>0</v>
      </c>
    </row>
    <row r="10454" spans="1:2" x14ac:dyDescent="0.3">
      <c r="A10454" t="s">
        <v>7832</v>
      </c>
      <c r="B10454">
        <v>0</v>
      </c>
    </row>
    <row r="10455" spans="1:2" x14ac:dyDescent="0.3">
      <c r="A10455" t="s">
        <v>11443</v>
      </c>
      <c r="B10455">
        <v>0</v>
      </c>
    </row>
    <row r="10456" spans="1:2" x14ac:dyDescent="0.3">
      <c r="A10456" t="s">
        <v>7833</v>
      </c>
      <c r="B10456">
        <v>0</v>
      </c>
    </row>
    <row r="10457" spans="1:2" x14ac:dyDescent="0.3">
      <c r="A10457" t="s">
        <v>7834</v>
      </c>
      <c r="B10457">
        <v>0</v>
      </c>
    </row>
    <row r="10458" spans="1:2" x14ac:dyDescent="0.3">
      <c r="A10458" t="s">
        <v>7835</v>
      </c>
      <c r="B10458">
        <v>0</v>
      </c>
    </row>
    <row r="10459" spans="1:2" x14ac:dyDescent="0.3">
      <c r="A10459" t="s">
        <v>7836</v>
      </c>
      <c r="B10459">
        <v>0</v>
      </c>
    </row>
    <row r="10460" spans="1:2" x14ac:dyDescent="0.3">
      <c r="A10460" t="s">
        <v>11444</v>
      </c>
      <c r="B10460">
        <v>0</v>
      </c>
    </row>
    <row r="10461" spans="1:2" x14ac:dyDescent="0.3">
      <c r="A10461" t="s">
        <v>11445</v>
      </c>
      <c r="B10461">
        <v>0</v>
      </c>
    </row>
    <row r="10462" spans="1:2" x14ac:dyDescent="0.3">
      <c r="A10462" t="s">
        <v>7837</v>
      </c>
      <c r="B10462">
        <v>0</v>
      </c>
    </row>
    <row r="10463" spans="1:2" x14ac:dyDescent="0.3">
      <c r="A10463" t="s">
        <v>11446</v>
      </c>
      <c r="B10463">
        <v>0</v>
      </c>
    </row>
    <row r="10464" spans="1:2" x14ac:dyDescent="0.3">
      <c r="A10464" t="s">
        <v>11447</v>
      </c>
      <c r="B10464">
        <v>0</v>
      </c>
    </row>
    <row r="10465" spans="1:2" x14ac:dyDescent="0.3">
      <c r="A10465" t="s">
        <v>9610</v>
      </c>
      <c r="B10465">
        <v>0</v>
      </c>
    </row>
    <row r="10466" spans="1:2" x14ac:dyDescent="0.3">
      <c r="A10466" t="s">
        <v>7838</v>
      </c>
      <c r="B10466">
        <v>0</v>
      </c>
    </row>
    <row r="10467" spans="1:2" x14ac:dyDescent="0.3">
      <c r="A10467" t="s">
        <v>7839</v>
      </c>
      <c r="B10467">
        <v>0</v>
      </c>
    </row>
    <row r="10468" spans="1:2" x14ac:dyDescent="0.3">
      <c r="A10468" t="s">
        <v>7840</v>
      </c>
      <c r="B10468">
        <v>0</v>
      </c>
    </row>
    <row r="10469" spans="1:2" x14ac:dyDescent="0.3">
      <c r="A10469" t="s">
        <v>7841</v>
      </c>
      <c r="B10469">
        <v>0</v>
      </c>
    </row>
    <row r="10470" spans="1:2" x14ac:dyDescent="0.3">
      <c r="A10470" t="s">
        <v>7842</v>
      </c>
      <c r="B10470">
        <v>0</v>
      </c>
    </row>
    <row r="10471" spans="1:2" x14ac:dyDescent="0.3">
      <c r="A10471" t="s">
        <v>11448</v>
      </c>
      <c r="B10471">
        <v>0</v>
      </c>
    </row>
    <row r="10472" spans="1:2" x14ac:dyDescent="0.3">
      <c r="A10472" t="s">
        <v>11449</v>
      </c>
      <c r="B10472">
        <v>0</v>
      </c>
    </row>
    <row r="10473" spans="1:2" x14ac:dyDescent="0.3">
      <c r="A10473" t="s">
        <v>7843</v>
      </c>
      <c r="B10473">
        <v>0</v>
      </c>
    </row>
    <row r="10474" spans="1:2" x14ac:dyDescent="0.3">
      <c r="A10474" t="s">
        <v>7844</v>
      </c>
      <c r="B10474">
        <v>0</v>
      </c>
    </row>
    <row r="10475" spans="1:2" x14ac:dyDescent="0.3">
      <c r="A10475" t="s">
        <v>7845</v>
      </c>
      <c r="B10475">
        <v>0</v>
      </c>
    </row>
    <row r="10476" spans="1:2" x14ac:dyDescent="0.3">
      <c r="A10476" t="s">
        <v>7846</v>
      </c>
      <c r="B10476">
        <v>0</v>
      </c>
    </row>
    <row r="10477" spans="1:2" x14ac:dyDescent="0.3">
      <c r="A10477" t="s">
        <v>11450</v>
      </c>
      <c r="B10477">
        <v>0</v>
      </c>
    </row>
    <row r="10478" spans="1:2" x14ac:dyDescent="0.3">
      <c r="A10478" t="s">
        <v>11451</v>
      </c>
      <c r="B10478">
        <v>0</v>
      </c>
    </row>
    <row r="10479" spans="1:2" x14ac:dyDescent="0.3">
      <c r="A10479" t="s">
        <v>7847</v>
      </c>
      <c r="B10479">
        <v>0</v>
      </c>
    </row>
    <row r="10480" spans="1:2" x14ac:dyDescent="0.3">
      <c r="A10480" t="s">
        <v>11452</v>
      </c>
      <c r="B10480">
        <v>0</v>
      </c>
    </row>
    <row r="10481" spans="1:2" x14ac:dyDescent="0.3">
      <c r="A10481" t="s">
        <v>11453</v>
      </c>
      <c r="B10481">
        <v>0</v>
      </c>
    </row>
    <row r="10482" spans="1:2" x14ac:dyDescent="0.3">
      <c r="A10482" t="s">
        <v>7848</v>
      </c>
      <c r="B10482">
        <v>0</v>
      </c>
    </row>
    <row r="10483" spans="1:2" x14ac:dyDescent="0.3">
      <c r="A10483" t="s">
        <v>7849</v>
      </c>
      <c r="B10483">
        <v>0</v>
      </c>
    </row>
    <row r="10484" spans="1:2" x14ac:dyDescent="0.3">
      <c r="A10484" t="s">
        <v>9611</v>
      </c>
      <c r="B10484">
        <v>0</v>
      </c>
    </row>
    <row r="10485" spans="1:2" x14ac:dyDescent="0.3">
      <c r="A10485" t="s">
        <v>9612</v>
      </c>
      <c r="B10485">
        <v>0</v>
      </c>
    </row>
    <row r="10486" spans="1:2" x14ac:dyDescent="0.3">
      <c r="A10486" t="s">
        <v>9613</v>
      </c>
      <c r="B10486">
        <v>0</v>
      </c>
    </row>
    <row r="10487" spans="1:2" x14ac:dyDescent="0.3">
      <c r="A10487" t="s">
        <v>9614</v>
      </c>
      <c r="B10487">
        <v>0</v>
      </c>
    </row>
    <row r="10488" spans="1:2" x14ac:dyDescent="0.3">
      <c r="A10488" t="s">
        <v>7850</v>
      </c>
      <c r="B10488">
        <v>0</v>
      </c>
    </row>
    <row r="10489" spans="1:2" x14ac:dyDescent="0.3">
      <c r="A10489" t="s">
        <v>11454</v>
      </c>
      <c r="B10489">
        <v>0</v>
      </c>
    </row>
    <row r="10490" spans="1:2" x14ac:dyDescent="0.3">
      <c r="A10490" t="s">
        <v>7851</v>
      </c>
      <c r="B10490">
        <v>0</v>
      </c>
    </row>
    <row r="10491" spans="1:2" x14ac:dyDescent="0.3">
      <c r="A10491" t="s">
        <v>7852</v>
      </c>
      <c r="B10491">
        <v>0</v>
      </c>
    </row>
    <row r="10492" spans="1:2" x14ac:dyDescent="0.3">
      <c r="A10492" t="s">
        <v>7853</v>
      </c>
      <c r="B10492">
        <v>0</v>
      </c>
    </row>
    <row r="10493" spans="1:2" x14ac:dyDescent="0.3">
      <c r="A10493" t="s">
        <v>7854</v>
      </c>
      <c r="B10493">
        <v>0</v>
      </c>
    </row>
    <row r="10494" spans="1:2" x14ac:dyDescent="0.3">
      <c r="A10494" t="s">
        <v>7855</v>
      </c>
      <c r="B10494">
        <v>0</v>
      </c>
    </row>
    <row r="10495" spans="1:2" x14ac:dyDescent="0.3">
      <c r="A10495" t="s">
        <v>7856</v>
      </c>
      <c r="B10495">
        <v>0</v>
      </c>
    </row>
    <row r="10496" spans="1:2" x14ac:dyDescent="0.3">
      <c r="A10496" t="s">
        <v>7857</v>
      </c>
      <c r="B10496">
        <v>0</v>
      </c>
    </row>
    <row r="10497" spans="1:2" x14ac:dyDescent="0.3">
      <c r="A10497" t="s">
        <v>7858</v>
      </c>
      <c r="B10497">
        <v>0</v>
      </c>
    </row>
    <row r="10498" spans="1:2" x14ac:dyDescent="0.3">
      <c r="A10498" t="s">
        <v>7859</v>
      </c>
      <c r="B10498">
        <v>0</v>
      </c>
    </row>
    <row r="10499" spans="1:2" x14ac:dyDescent="0.3">
      <c r="A10499" t="s">
        <v>11455</v>
      </c>
      <c r="B10499">
        <v>0</v>
      </c>
    </row>
    <row r="10500" spans="1:2" x14ac:dyDescent="0.3">
      <c r="A10500" t="s">
        <v>11456</v>
      </c>
      <c r="B10500">
        <v>0</v>
      </c>
    </row>
    <row r="10501" spans="1:2" x14ac:dyDescent="0.3">
      <c r="A10501" t="s">
        <v>11457</v>
      </c>
      <c r="B10501">
        <v>0</v>
      </c>
    </row>
    <row r="10502" spans="1:2" x14ac:dyDescent="0.3">
      <c r="A10502" t="s">
        <v>7860</v>
      </c>
      <c r="B10502">
        <v>0</v>
      </c>
    </row>
    <row r="10503" spans="1:2" x14ac:dyDescent="0.3">
      <c r="A10503" t="s">
        <v>7861</v>
      </c>
      <c r="B10503">
        <v>0</v>
      </c>
    </row>
    <row r="10504" spans="1:2" x14ac:dyDescent="0.3">
      <c r="A10504" t="s">
        <v>7862</v>
      </c>
      <c r="B10504">
        <v>0</v>
      </c>
    </row>
    <row r="10505" spans="1:2" x14ac:dyDescent="0.3">
      <c r="A10505" t="s">
        <v>7863</v>
      </c>
      <c r="B10505">
        <v>0</v>
      </c>
    </row>
    <row r="10506" spans="1:2" x14ac:dyDescent="0.3">
      <c r="A10506" t="s">
        <v>11458</v>
      </c>
      <c r="B10506">
        <v>0</v>
      </c>
    </row>
    <row r="10507" spans="1:2" x14ac:dyDescent="0.3">
      <c r="A10507" t="s">
        <v>11459</v>
      </c>
      <c r="B10507">
        <v>0</v>
      </c>
    </row>
    <row r="10508" spans="1:2" x14ac:dyDescent="0.3">
      <c r="A10508" t="s">
        <v>11460</v>
      </c>
      <c r="B10508">
        <v>0</v>
      </c>
    </row>
    <row r="10509" spans="1:2" x14ac:dyDescent="0.3">
      <c r="A10509" t="s">
        <v>7864</v>
      </c>
      <c r="B10509">
        <v>0</v>
      </c>
    </row>
    <row r="10510" spans="1:2" x14ac:dyDescent="0.3">
      <c r="A10510" t="s">
        <v>7865</v>
      </c>
      <c r="B10510">
        <v>0</v>
      </c>
    </row>
    <row r="10511" spans="1:2" x14ac:dyDescent="0.3">
      <c r="A10511" t="s">
        <v>7866</v>
      </c>
      <c r="B10511">
        <v>0</v>
      </c>
    </row>
    <row r="10512" spans="1:2" x14ac:dyDescent="0.3">
      <c r="A10512" t="s">
        <v>9615</v>
      </c>
      <c r="B10512">
        <v>0</v>
      </c>
    </row>
    <row r="10513" spans="1:2" x14ac:dyDescent="0.3">
      <c r="A10513" t="s">
        <v>11461</v>
      </c>
      <c r="B10513">
        <v>0</v>
      </c>
    </row>
    <row r="10514" spans="1:2" x14ac:dyDescent="0.3">
      <c r="A10514" t="s">
        <v>11462</v>
      </c>
      <c r="B10514">
        <v>0</v>
      </c>
    </row>
    <row r="10515" spans="1:2" x14ac:dyDescent="0.3">
      <c r="A10515" t="s">
        <v>7867</v>
      </c>
      <c r="B10515">
        <v>0</v>
      </c>
    </row>
    <row r="10516" spans="1:2" x14ac:dyDescent="0.3">
      <c r="A10516" t="s">
        <v>7868</v>
      </c>
      <c r="B10516">
        <v>0</v>
      </c>
    </row>
    <row r="10517" spans="1:2" x14ac:dyDescent="0.3">
      <c r="A10517" t="s">
        <v>7869</v>
      </c>
      <c r="B10517">
        <v>0</v>
      </c>
    </row>
    <row r="10518" spans="1:2" x14ac:dyDescent="0.3">
      <c r="A10518" t="s">
        <v>7870</v>
      </c>
      <c r="B10518">
        <v>0</v>
      </c>
    </row>
    <row r="10519" spans="1:2" x14ac:dyDescent="0.3">
      <c r="A10519" t="s">
        <v>11463</v>
      </c>
      <c r="B10519">
        <v>0</v>
      </c>
    </row>
    <row r="10520" spans="1:2" x14ac:dyDescent="0.3">
      <c r="A10520" t="s">
        <v>11464</v>
      </c>
      <c r="B10520">
        <v>0</v>
      </c>
    </row>
    <row r="10521" spans="1:2" x14ac:dyDescent="0.3">
      <c r="A10521" t="s">
        <v>7871</v>
      </c>
      <c r="B10521">
        <v>0</v>
      </c>
    </row>
    <row r="10522" spans="1:2" x14ac:dyDescent="0.3">
      <c r="A10522" t="s">
        <v>7872</v>
      </c>
      <c r="B10522">
        <v>0</v>
      </c>
    </row>
    <row r="10523" spans="1:2" x14ac:dyDescent="0.3">
      <c r="A10523" t="s">
        <v>11465</v>
      </c>
      <c r="B10523">
        <v>0</v>
      </c>
    </row>
    <row r="10524" spans="1:2" x14ac:dyDescent="0.3">
      <c r="A10524" t="s">
        <v>11466</v>
      </c>
      <c r="B10524">
        <v>0</v>
      </c>
    </row>
    <row r="10525" spans="1:2" x14ac:dyDescent="0.3">
      <c r="A10525" t="s">
        <v>11467</v>
      </c>
      <c r="B10525">
        <v>0</v>
      </c>
    </row>
    <row r="10526" spans="1:2" x14ac:dyDescent="0.3">
      <c r="A10526" t="s">
        <v>7873</v>
      </c>
      <c r="B10526">
        <v>0</v>
      </c>
    </row>
    <row r="10527" spans="1:2" x14ac:dyDescent="0.3">
      <c r="A10527" t="s">
        <v>11468</v>
      </c>
      <c r="B10527">
        <v>0</v>
      </c>
    </row>
    <row r="10528" spans="1:2" x14ac:dyDescent="0.3">
      <c r="A10528" t="s">
        <v>7874</v>
      </c>
      <c r="B10528">
        <v>0</v>
      </c>
    </row>
    <row r="10529" spans="1:2" x14ac:dyDescent="0.3">
      <c r="A10529" t="s">
        <v>11469</v>
      </c>
      <c r="B10529">
        <v>0</v>
      </c>
    </row>
    <row r="10530" spans="1:2" x14ac:dyDescent="0.3">
      <c r="A10530" t="s">
        <v>11470</v>
      </c>
      <c r="B10530">
        <v>0</v>
      </c>
    </row>
    <row r="10531" spans="1:2" x14ac:dyDescent="0.3">
      <c r="A10531" t="s">
        <v>11471</v>
      </c>
      <c r="B10531">
        <v>0</v>
      </c>
    </row>
    <row r="10532" spans="1:2" x14ac:dyDescent="0.3">
      <c r="A10532" t="s">
        <v>11472</v>
      </c>
      <c r="B10532">
        <v>0</v>
      </c>
    </row>
    <row r="10533" spans="1:2" x14ac:dyDescent="0.3">
      <c r="A10533" t="s">
        <v>7875</v>
      </c>
      <c r="B10533">
        <v>0</v>
      </c>
    </row>
    <row r="10534" spans="1:2" x14ac:dyDescent="0.3">
      <c r="A10534" t="s">
        <v>11473</v>
      </c>
      <c r="B10534">
        <v>0</v>
      </c>
    </row>
    <row r="10535" spans="1:2" x14ac:dyDescent="0.3">
      <c r="A10535" t="s">
        <v>11474</v>
      </c>
      <c r="B10535">
        <v>0</v>
      </c>
    </row>
    <row r="10536" spans="1:2" x14ac:dyDescent="0.3">
      <c r="A10536" t="s">
        <v>9616</v>
      </c>
      <c r="B10536">
        <v>0</v>
      </c>
    </row>
    <row r="10537" spans="1:2" x14ac:dyDescent="0.3">
      <c r="A10537" t="s">
        <v>11475</v>
      </c>
      <c r="B10537">
        <v>0</v>
      </c>
    </row>
    <row r="10538" spans="1:2" x14ac:dyDescent="0.3">
      <c r="A10538" t="s">
        <v>7876</v>
      </c>
      <c r="B10538">
        <v>0</v>
      </c>
    </row>
    <row r="10539" spans="1:2" x14ac:dyDescent="0.3">
      <c r="A10539" t="s">
        <v>9617</v>
      </c>
      <c r="B10539">
        <v>0</v>
      </c>
    </row>
    <row r="10540" spans="1:2" x14ac:dyDescent="0.3">
      <c r="A10540" t="s">
        <v>7877</v>
      </c>
      <c r="B10540">
        <v>0</v>
      </c>
    </row>
    <row r="10541" spans="1:2" x14ac:dyDescent="0.3">
      <c r="A10541" t="s">
        <v>7878</v>
      </c>
      <c r="B10541">
        <v>0</v>
      </c>
    </row>
    <row r="10542" spans="1:2" x14ac:dyDescent="0.3">
      <c r="A10542" t="s">
        <v>9618</v>
      </c>
      <c r="B10542">
        <v>0</v>
      </c>
    </row>
    <row r="10543" spans="1:2" x14ac:dyDescent="0.3">
      <c r="A10543" t="s">
        <v>11476</v>
      </c>
      <c r="B10543">
        <v>0</v>
      </c>
    </row>
    <row r="10544" spans="1:2" x14ac:dyDescent="0.3">
      <c r="A10544" t="s">
        <v>7879</v>
      </c>
      <c r="B10544">
        <v>0</v>
      </c>
    </row>
    <row r="10545" spans="1:2" x14ac:dyDescent="0.3">
      <c r="A10545" t="s">
        <v>7880</v>
      </c>
      <c r="B10545">
        <v>0</v>
      </c>
    </row>
    <row r="10546" spans="1:2" x14ac:dyDescent="0.3">
      <c r="A10546" t="s">
        <v>7881</v>
      </c>
      <c r="B10546">
        <v>0</v>
      </c>
    </row>
    <row r="10547" spans="1:2" x14ac:dyDescent="0.3">
      <c r="A10547" t="s">
        <v>7882</v>
      </c>
      <c r="B10547">
        <v>0</v>
      </c>
    </row>
    <row r="10548" spans="1:2" x14ac:dyDescent="0.3">
      <c r="A10548" t="s">
        <v>11477</v>
      </c>
      <c r="B10548">
        <v>0</v>
      </c>
    </row>
    <row r="10549" spans="1:2" x14ac:dyDescent="0.3">
      <c r="A10549" t="s">
        <v>9619</v>
      </c>
      <c r="B10549">
        <v>0</v>
      </c>
    </row>
    <row r="10550" spans="1:2" x14ac:dyDescent="0.3">
      <c r="A10550" t="s">
        <v>11478</v>
      </c>
      <c r="B10550">
        <v>0</v>
      </c>
    </row>
    <row r="10551" spans="1:2" x14ac:dyDescent="0.3">
      <c r="A10551" t="s">
        <v>9620</v>
      </c>
      <c r="B10551">
        <v>0</v>
      </c>
    </row>
    <row r="10552" spans="1:2" x14ac:dyDescent="0.3">
      <c r="A10552" t="s">
        <v>11479</v>
      </c>
      <c r="B10552">
        <v>0</v>
      </c>
    </row>
    <row r="10553" spans="1:2" x14ac:dyDescent="0.3">
      <c r="A10553" t="s">
        <v>9621</v>
      </c>
      <c r="B10553">
        <v>0</v>
      </c>
    </row>
    <row r="10554" spans="1:2" x14ac:dyDescent="0.3">
      <c r="A10554" t="s">
        <v>7883</v>
      </c>
      <c r="B10554">
        <v>0</v>
      </c>
    </row>
    <row r="10555" spans="1:2" x14ac:dyDescent="0.3">
      <c r="A10555" t="s">
        <v>11480</v>
      </c>
      <c r="B10555">
        <v>0</v>
      </c>
    </row>
    <row r="10556" spans="1:2" x14ac:dyDescent="0.3">
      <c r="A10556" t="s">
        <v>7884</v>
      </c>
      <c r="B10556">
        <v>0</v>
      </c>
    </row>
    <row r="10557" spans="1:2" x14ac:dyDescent="0.3">
      <c r="A10557" t="s">
        <v>7885</v>
      </c>
      <c r="B10557">
        <v>0</v>
      </c>
    </row>
    <row r="10558" spans="1:2" x14ac:dyDescent="0.3">
      <c r="A10558" t="s">
        <v>7886</v>
      </c>
      <c r="B10558">
        <v>0</v>
      </c>
    </row>
    <row r="10559" spans="1:2" x14ac:dyDescent="0.3">
      <c r="A10559" t="s">
        <v>11481</v>
      </c>
      <c r="B10559">
        <v>0</v>
      </c>
    </row>
    <row r="10560" spans="1:2" x14ac:dyDescent="0.3">
      <c r="A10560" t="s">
        <v>7887</v>
      </c>
      <c r="B10560">
        <v>0</v>
      </c>
    </row>
    <row r="10561" spans="1:2" x14ac:dyDescent="0.3">
      <c r="A10561" t="s">
        <v>7888</v>
      </c>
      <c r="B10561">
        <v>0</v>
      </c>
    </row>
    <row r="10562" spans="1:2" x14ac:dyDescent="0.3">
      <c r="A10562" t="s">
        <v>7889</v>
      </c>
      <c r="B10562">
        <v>0</v>
      </c>
    </row>
    <row r="10563" spans="1:2" x14ac:dyDescent="0.3">
      <c r="A10563" t="s">
        <v>9622</v>
      </c>
      <c r="B10563">
        <v>0</v>
      </c>
    </row>
    <row r="10564" spans="1:2" x14ac:dyDescent="0.3">
      <c r="A10564" t="s">
        <v>9623</v>
      </c>
      <c r="B10564">
        <v>0</v>
      </c>
    </row>
    <row r="10565" spans="1:2" x14ac:dyDescent="0.3">
      <c r="A10565" t="s">
        <v>7890</v>
      </c>
      <c r="B10565">
        <v>0</v>
      </c>
    </row>
    <row r="10566" spans="1:2" x14ac:dyDescent="0.3">
      <c r="A10566" t="s">
        <v>7891</v>
      </c>
      <c r="B10566">
        <v>0</v>
      </c>
    </row>
    <row r="10567" spans="1:2" x14ac:dyDescent="0.3">
      <c r="A10567" t="s">
        <v>11482</v>
      </c>
      <c r="B10567">
        <v>0</v>
      </c>
    </row>
    <row r="10568" spans="1:2" x14ac:dyDescent="0.3">
      <c r="A10568" t="s">
        <v>7892</v>
      </c>
      <c r="B10568">
        <v>0</v>
      </c>
    </row>
    <row r="10569" spans="1:2" x14ac:dyDescent="0.3">
      <c r="A10569" t="s">
        <v>7893</v>
      </c>
      <c r="B10569">
        <v>0</v>
      </c>
    </row>
    <row r="10570" spans="1:2" x14ac:dyDescent="0.3">
      <c r="A10570" t="s">
        <v>11483</v>
      </c>
      <c r="B10570">
        <v>0</v>
      </c>
    </row>
    <row r="10571" spans="1:2" x14ac:dyDescent="0.3">
      <c r="A10571" t="s">
        <v>9624</v>
      </c>
      <c r="B10571">
        <v>0</v>
      </c>
    </row>
    <row r="10572" spans="1:2" x14ac:dyDescent="0.3">
      <c r="A10572" t="s">
        <v>9625</v>
      </c>
      <c r="B10572">
        <v>0</v>
      </c>
    </row>
    <row r="10573" spans="1:2" x14ac:dyDescent="0.3">
      <c r="A10573" t="s">
        <v>7894</v>
      </c>
      <c r="B10573">
        <v>0</v>
      </c>
    </row>
    <row r="10574" spans="1:2" x14ac:dyDescent="0.3">
      <c r="A10574" t="s">
        <v>7895</v>
      </c>
      <c r="B10574">
        <v>0</v>
      </c>
    </row>
    <row r="10575" spans="1:2" x14ac:dyDescent="0.3">
      <c r="A10575" t="s">
        <v>7896</v>
      </c>
      <c r="B10575">
        <v>0</v>
      </c>
    </row>
    <row r="10576" spans="1:2" x14ac:dyDescent="0.3">
      <c r="A10576" t="s">
        <v>11484</v>
      </c>
      <c r="B10576">
        <v>0</v>
      </c>
    </row>
    <row r="10577" spans="1:2" x14ac:dyDescent="0.3">
      <c r="A10577" t="s">
        <v>7897</v>
      </c>
      <c r="B10577">
        <v>0</v>
      </c>
    </row>
    <row r="10578" spans="1:2" x14ac:dyDescent="0.3">
      <c r="A10578" t="s">
        <v>7898</v>
      </c>
      <c r="B10578">
        <v>0</v>
      </c>
    </row>
    <row r="10579" spans="1:2" x14ac:dyDescent="0.3">
      <c r="A10579" t="s">
        <v>7899</v>
      </c>
      <c r="B10579">
        <v>0</v>
      </c>
    </row>
    <row r="10580" spans="1:2" x14ac:dyDescent="0.3">
      <c r="A10580" t="s">
        <v>11485</v>
      </c>
      <c r="B10580">
        <v>0</v>
      </c>
    </row>
    <row r="10581" spans="1:2" x14ac:dyDescent="0.3">
      <c r="A10581" t="s">
        <v>7900</v>
      </c>
      <c r="B10581">
        <v>0</v>
      </c>
    </row>
    <row r="10582" spans="1:2" x14ac:dyDescent="0.3">
      <c r="A10582" t="s">
        <v>7901</v>
      </c>
      <c r="B10582">
        <v>0</v>
      </c>
    </row>
    <row r="10583" spans="1:2" x14ac:dyDescent="0.3">
      <c r="A10583" t="s">
        <v>7902</v>
      </c>
      <c r="B10583">
        <v>0</v>
      </c>
    </row>
    <row r="10584" spans="1:2" x14ac:dyDescent="0.3">
      <c r="A10584" t="s">
        <v>9626</v>
      </c>
      <c r="B10584">
        <v>0</v>
      </c>
    </row>
    <row r="10585" spans="1:2" x14ac:dyDescent="0.3">
      <c r="A10585" t="s">
        <v>9627</v>
      </c>
      <c r="B10585">
        <v>0</v>
      </c>
    </row>
    <row r="10586" spans="1:2" x14ac:dyDescent="0.3">
      <c r="A10586" t="s">
        <v>7903</v>
      </c>
      <c r="B10586">
        <v>0</v>
      </c>
    </row>
    <row r="10587" spans="1:2" x14ac:dyDescent="0.3">
      <c r="A10587" t="s">
        <v>11486</v>
      </c>
      <c r="B10587">
        <v>0</v>
      </c>
    </row>
    <row r="10588" spans="1:2" x14ac:dyDescent="0.3">
      <c r="A10588" t="s">
        <v>11487</v>
      </c>
      <c r="B10588">
        <v>0</v>
      </c>
    </row>
    <row r="10589" spans="1:2" x14ac:dyDescent="0.3">
      <c r="A10589" t="s">
        <v>11488</v>
      </c>
      <c r="B10589">
        <v>0</v>
      </c>
    </row>
    <row r="10590" spans="1:2" x14ac:dyDescent="0.3">
      <c r="A10590" t="s">
        <v>7904</v>
      </c>
      <c r="B10590">
        <v>0</v>
      </c>
    </row>
    <row r="10591" spans="1:2" x14ac:dyDescent="0.3">
      <c r="A10591" t="s">
        <v>11489</v>
      </c>
      <c r="B10591">
        <v>0</v>
      </c>
    </row>
    <row r="10592" spans="1:2" x14ac:dyDescent="0.3">
      <c r="A10592" t="s">
        <v>7905</v>
      </c>
      <c r="B10592">
        <v>0</v>
      </c>
    </row>
    <row r="10593" spans="1:2" x14ac:dyDescent="0.3">
      <c r="A10593" t="s">
        <v>7906</v>
      </c>
      <c r="B10593">
        <v>0</v>
      </c>
    </row>
    <row r="10594" spans="1:2" x14ac:dyDescent="0.3">
      <c r="A10594" t="s">
        <v>7907</v>
      </c>
      <c r="B10594">
        <v>0</v>
      </c>
    </row>
    <row r="10595" spans="1:2" x14ac:dyDescent="0.3">
      <c r="A10595" t="s">
        <v>11490</v>
      </c>
      <c r="B10595">
        <v>0</v>
      </c>
    </row>
    <row r="10596" spans="1:2" x14ac:dyDescent="0.3">
      <c r="A10596" t="s">
        <v>7908</v>
      </c>
      <c r="B10596">
        <v>0</v>
      </c>
    </row>
    <row r="10597" spans="1:2" x14ac:dyDescent="0.3">
      <c r="A10597" t="s">
        <v>11491</v>
      </c>
      <c r="B10597">
        <v>0</v>
      </c>
    </row>
    <row r="10598" spans="1:2" x14ac:dyDescent="0.3">
      <c r="A10598" t="s">
        <v>11492</v>
      </c>
      <c r="B10598">
        <v>0</v>
      </c>
    </row>
    <row r="10599" spans="1:2" x14ac:dyDescent="0.3">
      <c r="A10599" t="s">
        <v>11493</v>
      </c>
      <c r="B10599">
        <v>0</v>
      </c>
    </row>
    <row r="10600" spans="1:2" x14ac:dyDescent="0.3">
      <c r="A10600" t="s">
        <v>11494</v>
      </c>
      <c r="B10600">
        <v>0</v>
      </c>
    </row>
    <row r="10601" spans="1:2" x14ac:dyDescent="0.3">
      <c r="A10601" t="s">
        <v>11495</v>
      </c>
      <c r="B10601">
        <v>0</v>
      </c>
    </row>
    <row r="10602" spans="1:2" x14ac:dyDescent="0.3">
      <c r="A10602" t="s">
        <v>7909</v>
      </c>
      <c r="B10602">
        <v>0</v>
      </c>
    </row>
    <row r="10603" spans="1:2" x14ac:dyDescent="0.3">
      <c r="A10603" t="s">
        <v>7910</v>
      </c>
      <c r="B10603">
        <v>0</v>
      </c>
    </row>
    <row r="10604" spans="1:2" x14ac:dyDescent="0.3">
      <c r="A10604" t="s">
        <v>7911</v>
      </c>
      <c r="B10604">
        <v>0</v>
      </c>
    </row>
    <row r="10605" spans="1:2" x14ac:dyDescent="0.3">
      <c r="A10605" t="s">
        <v>7912</v>
      </c>
      <c r="B10605">
        <v>0</v>
      </c>
    </row>
    <row r="10606" spans="1:2" x14ac:dyDescent="0.3">
      <c r="A10606" t="s">
        <v>11496</v>
      </c>
      <c r="B10606">
        <v>0</v>
      </c>
    </row>
    <row r="10607" spans="1:2" x14ac:dyDescent="0.3">
      <c r="A10607" t="s">
        <v>11497</v>
      </c>
      <c r="B10607">
        <v>0</v>
      </c>
    </row>
    <row r="10608" spans="1:2" x14ac:dyDescent="0.3">
      <c r="A10608" t="s">
        <v>7913</v>
      </c>
      <c r="B10608">
        <v>0</v>
      </c>
    </row>
    <row r="10609" spans="1:2" x14ac:dyDescent="0.3">
      <c r="A10609" t="s">
        <v>11498</v>
      </c>
      <c r="B10609">
        <v>0</v>
      </c>
    </row>
    <row r="10610" spans="1:2" x14ac:dyDescent="0.3">
      <c r="A10610" t="s">
        <v>11499</v>
      </c>
      <c r="B10610">
        <v>0</v>
      </c>
    </row>
    <row r="10611" spans="1:2" x14ac:dyDescent="0.3">
      <c r="A10611" t="s">
        <v>7914</v>
      </c>
      <c r="B10611">
        <v>0</v>
      </c>
    </row>
    <row r="10612" spans="1:2" x14ac:dyDescent="0.3">
      <c r="A10612" t="s">
        <v>7915</v>
      </c>
      <c r="B10612">
        <v>0</v>
      </c>
    </row>
    <row r="10613" spans="1:2" x14ac:dyDescent="0.3">
      <c r="A10613" t="s">
        <v>7916</v>
      </c>
      <c r="B10613">
        <v>0</v>
      </c>
    </row>
    <row r="10614" spans="1:2" x14ac:dyDescent="0.3">
      <c r="A10614" t="s">
        <v>7917</v>
      </c>
      <c r="B10614">
        <v>0</v>
      </c>
    </row>
    <row r="10615" spans="1:2" x14ac:dyDescent="0.3">
      <c r="A10615" t="s">
        <v>7918</v>
      </c>
      <c r="B10615">
        <v>0</v>
      </c>
    </row>
    <row r="10616" spans="1:2" x14ac:dyDescent="0.3">
      <c r="A10616" t="s">
        <v>9628</v>
      </c>
      <c r="B10616">
        <v>0</v>
      </c>
    </row>
    <row r="10617" spans="1:2" x14ac:dyDescent="0.3">
      <c r="A10617" t="s">
        <v>9629</v>
      </c>
      <c r="B10617">
        <v>0</v>
      </c>
    </row>
    <row r="10618" spans="1:2" x14ac:dyDescent="0.3">
      <c r="A10618" t="s">
        <v>11500</v>
      </c>
      <c r="B10618">
        <v>0</v>
      </c>
    </row>
    <row r="10619" spans="1:2" x14ac:dyDescent="0.3">
      <c r="A10619" t="s">
        <v>11501</v>
      </c>
      <c r="B10619">
        <v>0</v>
      </c>
    </row>
    <row r="10620" spans="1:2" x14ac:dyDescent="0.3">
      <c r="A10620" t="s">
        <v>7919</v>
      </c>
      <c r="B10620">
        <v>0</v>
      </c>
    </row>
    <row r="10621" spans="1:2" x14ac:dyDescent="0.3">
      <c r="A10621" t="s">
        <v>7920</v>
      </c>
      <c r="B10621">
        <v>0</v>
      </c>
    </row>
    <row r="10622" spans="1:2" x14ac:dyDescent="0.3">
      <c r="A10622" t="s">
        <v>11502</v>
      </c>
      <c r="B10622">
        <v>0</v>
      </c>
    </row>
    <row r="10623" spans="1:2" x14ac:dyDescent="0.3">
      <c r="A10623" t="s">
        <v>9630</v>
      </c>
      <c r="B10623">
        <v>0</v>
      </c>
    </row>
    <row r="10624" spans="1:2" x14ac:dyDescent="0.3">
      <c r="A10624" t="s">
        <v>7921</v>
      </c>
      <c r="B10624">
        <v>0</v>
      </c>
    </row>
    <row r="10625" spans="1:2" x14ac:dyDescent="0.3">
      <c r="A10625" t="s">
        <v>7922</v>
      </c>
      <c r="B10625">
        <v>0</v>
      </c>
    </row>
    <row r="10626" spans="1:2" x14ac:dyDescent="0.3">
      <c r="A10626" t="s">
        <v>7923</v>
      </c>
      <c r="B10626">
        <v>0</v>
      </c>
    </row>
    <row r="10627" spans="1:2" x14ac:dyDescent="0.3">
      <c r="A10627" t="s">
        <v>7924</v>
      </c>
      <c r="B10627">
        <v>0</v>
      </c>
    </row>
    <row r="10628" spans="1:2" x14ac:dyDescent="0.3">
      <c r="A10628" t="s">
        <v>9631</v>
      </c>
      <c r="B10628">
        <v>0</v>
      </c>
    </row>
    <row r="10629" spans="1:2" x14ac:dyDescent="0.3">
      <c r="A10629" t="s">
        <v>7925</v>
      </c>
      <c r="B10629">
        <v>0</v>
      </c>
    </row>
    <row r="10630" spans="1:2" x14ac:dyDescent="0.3">
      <c r="A10630" t="s">
        <v>9632</v>
      </c>
      <c r="B10630">
        <v>0</v>
      </c>
    </row>
    <row r="10631" spans="1:2" x14ac:dyDescent="0.3">
      <c r="A10631" t="s">
        <v>7926</v>
      </c>
      <c r="B10631">
        <v>0</v>
      </c>
    </row>
    <row r="10632" spans="1:2" x14ac:dyDescent="0.3">
      <c r="A10632" t="s">
        <v>9633</v>
      </c>
      <c r="B10632">
        <v>0</v>
      </c>
    </row>
    <row r="10633" spans="1:2" x14ac:dyDescent="0.3">
      <c r="A10633" t="s">
        <v>7927</v>
      </c>
      <c r="B10633">
        <v>0</v>
      </c>
    </row>
    <row r="10634" spans="1:2" x14ac:dyDescent="0.3">
      <c r="A10634" t="s">
        <v>7928</v>
      </c>
      <c r="B10634">
        <v>0</v>
      </c>
    </row>
    <row r="10635" spans="1:2" x14ac:dyDescent="0.3">
      <c r="A10635" t="s">
        <v>11503</v>
      </c>
      <c r="B10635">
        <v>0</v>
      </c>
    </row>
    <row r="10636" spans="1:2" x14ac:dyDescent="0.3">
      <c r="A10636" t="s">
        <v>11504</v>
      </c>
      <c r="B10636">
        <v>0</v>
      </c>
    </row>
    <row r="10637" spans="1:2" x14ac:dyDescent="0.3">
      <c r="A10637" t="s">
        <v>7929</v>
      </c>
      <c r="B10637">
        <v>0</v>
      </c>
    </row>
    <row r="10638" spans="1:2" x14ac:dyDescent="0.3">
      <c r="A10638" t="s">
        <v>11505</v>
      </c>
      <c r="B10638">
        <v>0</v>
      </c>
    </row>
    <row r="10639" spans="1:2" x14ac:dyDescent="0.3">
      <c r="A10639" t="s">
        <v>11506</v>
      </c>
      <c r="B10639">
        <v>0</v>
      </c>
    </row>
    <row r="10640" spans="1:2" x14ac:dyDescent="0.3">
      <c r="A10640" t="s">
        <v>7930</v>
      </c>
      <c r="B10640">
        <v>0</v>
      </c>
    </row>
    <row r="10641" spans="1:2" x14ac:dyDescent="0.3">
      <c r="A10641" t="s">
        <v>7931</v>
      </c>
      <c r="B10641">
        <v>0</v>
      </c>
    </row>
    <row r="10642" spans="1:2" x14ac:dyDescent="0.3">
      <c r="A10642" t="s">
        <v>9634</v>
      </c>
      <c r="B10642">
        <v>0</v>
      </c>
    </row>
    <row r="10643" spans="1:2" x14ac:dyDescent="0.3">
      <c r="A10643" t="s">
        <v>7932</v>
      </c>
      <c r="B10643">
        <v>0</v>
      </c>
    </row>
    <row r="10644" spans="1:2" x14ac:dyDescent="0.3">
      <c r="A10644" t="s">
        <v>9635</v>
      </c>
      <c r="B10644">
        <v>0</v>
      </c>
    </row>
    <row r="10645" spans="1:2" x14ac:dyDescent="0.3">
      <c r="A10645" t="s">
        <v>7933</v>
      </c>
      <c r="B10645">
        <v>0</v>
      </c>
    </row>
    <row r="10646" spans="1:2" x14ac:dyDescent="0.3">
      <c r="A10646" t="s">
        <v>11507</v>
      </c>
      <c r="B10646">
        <v>0</v>
      </c>
    </row>
    <row r="10647" spans="1:2" x14ac:dyDescent="0.3">
      <c r="A10647" t="s">
        <v>7934</v>
      </c>
      <c r="B10647">
        <v>0</v>
      </c>
    </row>
    <row r="10648" spans="1:2" x14ac:dyDescent="0.3">
      <c r="A10648" t="s">
        <v>7935</v>
      </c>
      <c r="B10648">
        <v>0</v>
      </c>
    </row>
    <row r="10649" spans="1:2" x14ac:dyDescent="0.3">
      <c r="A10649" t="s">
        <v>9636</v>
      </c>
      <c r="B10649">
        <v>0</v>
      </c>
    </row>
    <row r="10650" spans="1:2" x14ac:dyDescent="0.3">
      <c r="A10650" t="s">
        <v>9637</v>
      </c>
      <c r="B10650">
        <v>0</v>
      </c>
    </row>
    <row r="10651" spans="1:2" x14ac:dyDescent="0.3">
      <c r="A10651" t="s">
        <v>7936</v>
      </c>
      <c r="B10651">
        <v>0</v>
      </c>
    </row>
    <row r="10652" spans="1:2" x14ac:dyDescent="0.3">
      <c r="A10652" t="s">
        <v>7937</v>
      </c>
      <c r="B10652">
        <v>0</v>
      </c>
    </row>
    <row r="10653" spans="1:2" x14ac:dyDescent="0.3">
      <c r="A10653" t="s">
        <v>7938</v>
      </c>
      <c r="B10653">
        <v>0</v>
      </c>
    </row>
    <row r="10654" spans="1:2" x14ac:dyDescent="0.3">
      <c r="A10654" t="s">
        <v>7939</v>
      </c>
      <c r="B10654">
        <v>0</v>
      </c>
    </row>
    <row r="10655" spans="1:2" x14ac:dyDescent="0.3">
      <c r="A10655" t="s">
        <v>9638</v>
      </c>
      <c r="B10655">
        <v>0</v>
      </c>
    </row>
    <row r="10656" spans="1:2" x14ac:dyDescent="0.3">
      <c r="A10656" t="s">
        <v>9639</v>
      </c>
      <c r="B10656">
        <v>0</v>
      </c>
    </row>
    <row r="10657" spans="1:2" x14ac:dyDescent="0.3">
      <c r="A10657" t="s">
        <v>11508</v>
      </c>
      <c r="B10657">
        <v>0</v>
      </c>
    </row>
    <row r="10658" spans="1:2" x14ac:dyDescent="0.3">
      <c r="A10658" t="s">
        <v>9640</v>
      </c>
      <c r="B10658">
        <v>0</v>
      </c>
    </row>
    <row r="10659" spans="1:2" x14ac:dyDescent="0.3">
      <c r="A10659" t="s">
        <v>7940</v>
      </c>
      <c r="B10659">
        <v>0</v>
      </c>
    </row>
    <row r="10660" spans="1:2" x14ac:dyDescent="0.3">
      <c r="A10660" t="s">
        <v>11509</v>
      </c>
      <c r="B10660">
        <v>0</v>
      </c>
    </row>
    <row r="10661" spans="1:2" x14ac:dyDescent="0.3">
      <c r="A10661" t="s">
        <v>11510</v>
      </c>
      <c r="B10661">
        <v>0</v>
      </c>
    </row>
    <row r="10662" spans="1:2" x14ac:dyDescent="0.3">
      <c r="A10662" t="s">
        <v>7941</v>
      </c>
      <c r="B10662">
        <v>0</v>
      </c>
    </row>
    <row r="10663" spans="1:2" x14ac:dyDescent="0.3">
      <c r="A10663" t="s">
        <v>11511</v>
      </c>
      <c r="B10663">
        <v>0</v>
      </c>
    </row>
    <row r="10664" spans="1:2" x14ac:dyDescent="0.3">
      <c r="A10664" t="s">
        <v>11512</v>
      </c>
      <c r="B10664">
        <v>0</v>
      </c>
    </row>
    <row r="10665" spans="1:2" x14ac:dyDescent="0.3">
      <c r="A10665" t="s">
        <v>9641</v>
      </c>
      <c r="B10665">
        <v>0</v>
      </c>
    </row>
    <row r="10666" spans="1:2" x14ac:dyDescent="0.3">
      <c r="A10666" t="s">
        <v>9642</v>
      </c>
      <c r="B10666">
        <v>0</v>
      </c>
    </row>
    <row r="10667" spans="1:2" x14ac:dyDescent="0.3">
      <c r="A10667" t="s">
        <v>11513</v>
      </c>
      <c r="B10667">
        <v>0</v>
      </c>
    </row>
    <row r="10668" spans="1:2" x14ac:dyDescent="0.3">
      <c r="A10668" t="s">
        <v>7942</v>
      </c>
      <c r="B10668">
        <v>0</v>
      </c>
    </row>
    <row r="10669" spans="1:2" x14ac:dyDescent="0.3">
      <c r="A10669" t="s">
        <v>7943</v>
      </c>
      <c r="B10669">
        <v>0</v>
      </c>
    </row>
    <row r="10670" spans="1:2" x14ac:dyDescent="0.3">
      <c r="A10670" t="s">
        <v>11514</v>
      </c>
      <c r="B10670">
        <v>0</v>
      </c>
    </row>
    <row r="10671" spans="1:2" x14ac:dyDescent="0.3">
      <c r="A10671" t="s">
        <v>9643</v>
      </c>
      <c r="B10671">
        <v>0</v>
      </c>
    </row>
    <row r="10672" spans="1:2" x14ac:dyDescent="0.3">
      <c r="A10672" t="s">
        <v>7944</v>
      </c>
      <c r="B10672">
        <v>0</v>
      </c>
    </row>
    <row r="10673" spans="1:2" x14ac:dyDescent="0.3">
      <c r="A10673" t="s">
        <v>7945</v>
      </c>
      <c r="B10673">
        <v>0</v>
      </c>
    </row>
    <row r="10674" spans="1:2" x14ac:dyDescent="0.3">
      <c r="A10674" t="s">
        <v>11515</v>
      </c>
      <c r="B10674">
        <v>0</v>
      </c>
    </row>
    <row r="10675" spans="1:2" x14ac:dyDescent="0.3">
      <c r="A10675" t="s">
        <v>11516</v>
      </c>
      <c r="B10675">
        <v>0</v>
      </c>
    </row>
    <row r="10676" spans="1:2" x14ac:dyDescent="0.3">
      <c r="A10676" t="s">
        <v>11517</v>
      </c>
      <c r="B10676">
        <v>0</v>
      </c>
    </row>
    <row r="10677" spans="1:2" x14ac:dyDescent="0.3">
      <c r="A10677" t="s">
        <v>11518</v>
      </c>
      <c r="B10677">
        <v>0</v>
      </c>
    </row>
    <row r="10678" spans="1:2" x14ac:dyDescent="0.3">
      <c r="A10678" t="s">
        <v>11519</v>
      </c>
      <c r="B10678">
        <v>0</v>
      </c>
    </row>
    <row r="10679" spans="1:2" x14ac:dyDescent="0.3">
      <c r="A10679" t="s">
        <v>11520</v>
      </c>
      <c r="B10679">
        <v>0</v>
      </c>
    </row>
    <row r="10680" spans="1:2" x14ac:dyDescent="0.3">
      <c r="A10680" t="s">
        <v>11521</v>
      </c>
      <c r="B10680">
        <v>0</v>
      </c>
    </row>
    <row r="10681" spans="1:2" x14ac:dyDescent="0.3">
      <c r="A10681" t="s">
        <v>11522</v>
      </c>
      <c r="B10681">
        <v>0</v>
      </c>
    </row>
    <row r="10682" spans="1:2" x14ac:dyDescent="0.3">
      <c r="A10682" t="s">
        <v>11523</v>
      </c>
      <c r="B10682">
        <v>0</v>
      </c>
    </row>
    <row r="10683" spans="1:2" x14ac:dyDescent="0.3">
      <c r="A10683" t="s">
        <v>11524</v>
      </c>
      <c r="B10683">
        <v>0</v>
      </c>
    </row>
    <row r="10684" spans="1:2" x14ac:dyDescent="0.3">
      <c r="A10684" t="s">
        <v>7946</v>
      </c>
      <c r="B10684">
        <v>0</v>
      </c>
    </row>
    <row r="10685" spans="1:2" x14ac:dyDescent="0.3">
      <c r="A10685" t="s">
        <v>7947</v>
      </c>
      <c r="B10685">
        <v>0</v>
      </c>
    </row>
    <row r="10686" spans="1:2" x14ac:dyDescent="0.3">
      <c r="A10686" t="s">
        <v>11525</v>
      </c>
      <c r="B10686">
        <v>0</v>
      </c>
    </row>
    <row r="10687" spans="1:2" x14ac:dyDescent="0.3">
      <c r="A10687" t="s">
        <v>11526</v>
      </c>
      <c r="B10687">
        <v>0</v>
      </c>
    </row>
    <row r="10688" spans="1:2" x14ac:dyDescent="0.3">
      <c r="A10688" t="s">
        <v>11527</v>
      </c>
      <c r="B10688">
        <v>0</v>
      </c>
    </row>
    <row r="10689" spans="1:2" x14ac:dyDescent="0.3">
      <c r="A10689" t="s">
        <v>7948</v>
      </c>
      <c r="B10689">
        <v>0</v>
      </c>
    </row>
    <row r="10690" spans="1:2" x14ac:dyDescent="0.3">
      <c r="A10690" t="s">
        <v>11528</v>
      </c>
      <c r="B10690">
        <v>0</v>
      </c>
    </row>
    <row r="10691" spans="1:2" x14ac:dyDescent="0.3">
      <c r="A10691" t="s">
        <v>7949</v>
      </c>
      <c r="B10691">
        <v>0</v>
      </c>
    </row>
    <row r="10692" spans="1:2" x14ac:dyDescent="0.3">
      <c r="A10692" t="s">
        <v>7950</v>
      </c>
      <c r="B10692">
        <v>0</v>
      </c>
    </row>
    <row r="10693" spans="1:2" x14ac:dyDescent="0.3">
      <c r="A10693" t="s">
        <v>7951</v>
      </c>
      <c r="B10693">
        <v>0</v>
      </c>
    </row>
    <row r="10694" spans="1:2" x14ac:dyDescent="0.3">
      <c r="A10694" t="s">
        <v>11529</v>
      </c>
      <c r="B10694">
        <v>0</v>
      </c>
    </row>
    <row r="10695" spans="1:2" x14ac:dyDescent="0.3">
      <c r="A10695" t="s">
        <v>11530</v>
      </c>
      <c r="B10695">
        <v>0</v>
      </c>
    </row>
    <row r="10696" spans="1:2" x14ac:dyDescent="0.3">
      <c r="A10696" t="s">
        <v>11531</v>
      </c>
      <c r="B10696">
        <v>0</v>
      </c>
    </row>
    <row r="10697" spans="1:2" x14ac:dyDescent="0.3">
      <c r="A10697" t="s">
        <v>7952</v>
      </c>
      <c r="B10697">
        <v>0</v>
      </c>
    </row>
    <row r="10698" spans="1:2" x14ac:dyDescent="0.3">
      <c r="A10698" t="s">
        <v>11532</v>
      </c>
      <c r="B10698">
        <v>0</v>
      </c>
    </row>
    <row r="10699" spans="1:2" x14ac:dyDescent="0.3">
      <c r="A10699" t="s">
        <v>11533</v>
      </c>
      <c r="B10699">
        <v>0</v>
      </c>
    </row>
    <row r="10700" spans="1:2" x14ac:dyDescent="0.3">
      <c r="A10700" t="s">
        <v>11534</v>
      </c>
      <c r="B10700">
        <v>0</v>
      </c>
    </row>
    <row r="10701" spans="1:2" x14ac:dyDescent="0.3">
      <c r="A10701" t="s">
        <v>410</v>
      </c>
      <c r="B10701">
        <v>0</v>
      </c>
    </row>
    <row r="10702" spans="1:2" x14ac:dyDescent="0.3">
      <c r="A10702" t="s">
        <v>7953</v>
      </c>
      <c r="B10702">
        <v>0</v>
      </c>
    </row>
    <row r="10703" spans="1:2" x14ac:dyDescent="0.3">
      <c r="A10703" t="s">
        <v>7954</v>
      </c>
      <c r="B10703">
        <v>0</v>
      </c>
    </row>
    <row r="10704" spans="1:2" x14ac:dyDescent="0.3">
      <c r="A10704" t="s">
        <v>11535</v>
      </c>
      <c r="B10704">
        <v>0</v>
      </c>
    </row>
    <row r="10705" spans="1:2" x14ac:dyDescent="0.3">
      <c r="A10705" t="s">
        <v>7955</v>
      </c>
      <c r="B10705">
        <v>0</v>
      </c>
    </row>
    <row r="10706" spans="1:2" x14ac:dyDescent="0.3">
      <c r="A10706" t="s">
        <v>7956</v>
      </c>
      <c r="B10706">
        <v>0</v>
      </c>
    </row>
    <row r="10707" spans="1:2" x14ac:dyDescent="0.3">
      <c r="A10707" t="s">
        <v>11536</v>
      </c>
      <c r="B10707">
        <v>0</v>
      </c>
    </row>
    <row r="10708" spans="1:2" x14ac:dyDescent="0.3">
      <c r="A10708" t="s">
        <v>7957</v>
      </c>
      <c r="B10708">
        <v>0</v>
      </c>
    </row>
    <row r="10709" spans="1:2" x14ac:dyDescent="0.3">
      <c r="A10709" t="s">
        <v>7958</v>
      </c>
      <c r="B10709">
        <v>0</v>
      </c>
    </row>
    <row r="10710" spans="1:2" x14ac:dyDescent="0.3">
      <c r="A10710" t="s">
        <v>11537</v>
      </c>
      <c r="B10710">
        <v>0</v>
      </c>
    </row>
    <row r="10711" spans="1:2" x14ac:dyDescent="0.3">
      <c r="A10711" t="s">
        <v>7959</v>
      </c>
      <c r="B10711">
        <v>0</v>
      </c>
    </row>
    <row r="10712" spans="1:2" x14ac:dyDescent="0.3">
      <c r="A10712" t="s">
        <v>7960</v>
      </c>
      <c r="B10712">
        <v>0</v>
      </c>
    </row>
    <row r="10713" spans="1:2" x14ac:dyDescent="0.3">
      <c r="A10713" t="s">
        <v>11538</v>
      </c>
      <c r="B10713">
        <v>0</v>
      </c>
    </row>
    <row r="10714" spans="1:2" x14ac:dyDescent="0.3">
      <c r="A10714" t="s">
        <v>11539</v>
      </c>
      <c r="B10714">
        <v>0</v>
      </c>
    </row>
    <row r="10715" spans="1:2" x14ac:dyDescent="0.3">
      <c r="A10715" t="s">
        <v>7961</v>
      </c>
      <c r="B10715">
        <v>0</v>
      </c>
    </row>
    <row r="10716" spans="1:2" x14ac:dyDescent="0.3">
      <c r="A10716" t="s">
        <v>11540</v>
      </c>
      <c r="B10716">
        <v>0</v>
      </c>
    </row>
    <row r="10717" spans="1:2" x14ac:dyDescent="0.3">
      <c r="A10717" t="s">
        <v>9644</v>
      </c>
      <c r="B10717">
        <v>0</v>
      </c>
    </row>
    <row r="10718" spans="1:2" x14ac:dyDescent="0.3">
      <c r="A10718" t="s">
        <v>11541</v>
      </c>
      <c r="B10718">
        <v>0</v>
      </c>
    </row>
    <row r="10719" spans="1:2" x14ac:dyDescent="0.3">
      <c r="A10719" t="s">
        <v>11542</v>
      </c>
      <c r="B10719">
        <v>0</v>
      </c>
    </row>
    <row r="10720" spans="1:2" x14ac:dyDescent="0.3">
      <c r="A10720" t="s">
        <v>11543</v>
      </c>
      <c r="B10720">
        <v>0</v>
      </c>
    </row>
    <row r="10721" spans="1:2" x14ac:dyDescent="0.3">
      <c r="A10721" t="s">
        <v>7962</v>
      </c>
      <c r="B10721">
        <v>0</v>
      </c>
    </row>
    <row r="10722" spans="1:2" x14ac:dyDescent="0.3">
      <c r="A10722" t="s">
        <v>11544</v>
      </c>
      <c r="B10722">
        <v>0</v>
      </c>
    </row>
    <row r="10723" spans="1:2" x14ac:dyDescent="0.3">
      <c r="A10723" t="s">
        <v>9645</v>
      </c>
      <c r="B10723">
        <v>0</v>
      </c>
    </row>
    <row r="10724" spans="1:2" x14ac:dyDescent="0.3">
      <c r="A10724" t="s">
        <v>7963</v>
      </c>
      <c r="B10724">
        <v>0</v>
      </c>
    </row>
    <row r="10725" spans="1:2" x14ac:dyDescent="0.3">
      <c r="A10725" t="s">
        <v>11545</v>
      </c>
      <c r="B10725">
        <v>0</v>
      </c>
    </row>
    <row r="10726" spans="1:2" x14ac:dyDescent="0.3">
      <c r="A10726" t="s">
        <v>11546</v>
      </c>
      <c r="B10726">
        <v>0</v>
      </c>
    </row>
    <row r="10727" spans="1:2" x14ac:dyDescent="0.3">
      <c r="A10727" t="s">
        <v>7964</v>
      </c>
      <c r="B10727">
        <v>0</v>
      </c>
    </row>
    <row r="10728" spans="1:2" x14ac:dyDescent="0.3">
      <c r="A10728" t="s">
        <v>7965</v>
      </c>
      <c r="B10728">
        <v>0</v>
      </c>
    </row>
    <row r="10729" spans="1:2" x14ac:dyDescent="0.3">
      <c r="A10729" t="s">
        <v>11547</v>
      </c>
      <c r="B10729">
        <v>0</v>
      </c>
    </row>
    <row r="10730" spans="1:2" x14ac:dyDescent="0.3">
      <c r="A10730" t="s">
        <v>7966</v>
      </c>
      <c r="B10730">
        <v>0</v>
      </c>
    </row>
    <row r="10731" spans="1:2" x14ac:dyDescent="0.3">
      <c r="A10731" t="s">
        <v>11548</v>
      </c>
      <c r="B10731">
        <v>0</v>
      </c>
    </row>
    <row r="10732" spans="1:2" x14ac:dyDescent="0.3">
      <c r="A10732" t="s">
        <v>9646</v>
      </c>
      <c r="B10732">
        <v>0</v>
      </c>
    </row>
    <row r="10733" spans="1:2" x14ac:dyDescent="0.3">
      <c r="A10733" t="s">
        <v>11549</v>
      </c>
      <c r="B10733">
        <v>0</v>
      </c>
    </row>
    <row r="10734" spans="1:2" x14ac:dyDescent="0.3">
      <c r="A10734" t="s">
        <v>7967</v>
      </c>
      <c r="B10734">
        <v>0</v>
      </c>
    </row>
    <row r="10735" spans="1:2" x14ac:dyDescent="0.3">
      <c r="A10735" t="s">
        <v>11550</v>
      </c>
      <c r="B10735">
        <v>0</v>
      </c>
    </row>
    <row r="10736" spans="1:2" x14ac:dyDescent="0.3">
      <c r="A10736" t="s">
        <v>7968</v>
      </c>
      <c r="B10736">
        <v>0</v>
      </c>
    </row>
    <row r="10737" spans="1:2" x14ac:dyDescent="0.3">
      <c r="A10737" t="s">
        <v>11551</v>
      </c>
      <c r="B10737">
        <v>0</v>
      </c>
    </row>
    <row r="10738" spans="1:2" x14ac:dyDescent="0.3">
      <c r="A10738" t="s">
        <v>11552</v>
      </c>
      <c r="B10738">
        <v>0</v>
      </c>
    </row>
    <row r="10739" spans="1:2" x14ac:dyDescent="0.3">
      <c r="A10739" t="s">
        <v>9648</v>
      </c>
      <c r="B10739">
        <v>0</v>
      </c>
    </row>
    <row r="10740" spans="1:2" x14ac:dyDescent="0.3">
      <c r="A10740" t="s">
        <v>11553</v>
      </c>
      <c r="B10740">
        <v>0</v>
      </c>
    </row>
    <row r="10741" spans="1:2" x14ac:dyDescent="0.3">
      <c r="A10741" t="s">
        <v>11554</v>
      </c>
      <c r="B10741">
        <v>0</v>
      </c>
    </row>
    <row r="10742" spans="1:2" x14ac:dyDescent="0.3">
      <c r="A10742" t="s">
        <v>411</v>
      </c>
      <c r="B10742">
        <v>0</v>
      </c>
    </row>
    <row r="10743" spans="1:2" x14ac:dyDescent="0.3">
      <c r="A10743" t="s">
        <v>11555</v>
      </c>
      <c r="B10743">
        <v>0</v>
      </c>
    </row>
    <row r="10744" spans="1:2" x14ac:dyDescent="0.3">
      <c r="A10744" t="s">
        <v>11556</v>
      </c>
      <c r="B10744">
        <v>0</v>
      </c>
    </row>
    <row r="10745" spans="1:2" x14ac:dyDescent="0.3">
      <c r="A10745" t="s">
        <v>7969</v>
      </c>
      <c r="B10745">
        <v>0</v>
      </c>
    </row>
    <row r="10746" spans="1:2" x14ac:dyDescent="0.3">
      <c r="A10746" t="s">
        <v>7970</v>
      </c>
      <c r="B10746">
        <v>0</v>
      </c>
    </row>
    <row r="10747" spans="1:2" x14ac:dyDescent="0.3">
      <c r="A10747" t="s">
        <v>11557</v>
      </c>
      <c r="B10747">
        <v>0</v>
      </c>
    </row>
    <row r="10748" spans="1:2" x14ac:dyDescent="0.3">
      <c r="A10748" t="s">
        <v>9649</v>
      </c>
      <c r="B10748">
        <v>0</v>
      </c>
    </row>
    <row r="10749" spans="1:2" x14ac:dyDescent="0.3">
      <c r="A10749" t="s">
        <v>11558</v>
      </c>
      <c r="B10749">
        <v>0</v>
      </c>
    </row>
    <row r="10750" spans="1:2" x14ac:dyDescent="0.3">
      <c r="A10750" t="s">
        <v>11559</v>
      </c>
      <c r="B10750">
        <v>0</v>
      </c>
    </row>
    <row r="10751" spans="1:2" x14ac:dyDescent="0.3">
      <c r="A10751" t="s">
        <v>412</v>
      </c>
      <c r="B10751">
        <v>0</v>
      </c>
    </row>
    <row r="10752" spans="1:2" x14ac:dyDescent="0.3">
      <c r="A10752" t="s">
        <v>11560</v>
      </c>
      <c r="B10752">
        <v>0</v>
      </c>
    </row>
    <row r="10753" spans="1:2" x14ac:dyDescent="0.3">
      <c r="A10753" t="s">
        <v>11561</v>
      </c>
      <c r="B10753">
        <v>0</v>
      </c>
    </row>
    <row r="10754" spans="1:2" x14ac:dyDescent="0.3">
      <c r="A10754" t="s">
        <v>11562</v>
      </c>
      <c r="B10754">
        <v>0</v>
      </c>
    </row>
    <row r="10755" spans="1:2" x14ac:dyDescent="0.3">
      <c r="A10755" t="s">
        <v>11563</v>
      </c>
      <c r="B10755">
        <v>0</v>
      </c>
    </row>
    <row r="10756" spans="1:2" x14ac:dyDescent="0.3">
      <c r="A10756" t="s">
        <v>11564</v>
      </c>
      <c r="B10756">
        <v>0</v>
      </c>
    </row>
    <row r="10757" spans="1:2" x14ac:dyDescent="0.3">
      <c r="A10757" t="s">
        <v>11565</v>
      </c>
      <c r="B10757">
        <v>0</v>
      </c>
    </row>
    <row r="10758" spans="1:2" x14ac:dyDescent="0.3">
      <c r="A10758" t="s">
        <v>11566</v>
      </c>
      <c r="B10758">
        <v>0</v>
      </c>
    </row>
    <row r="10759" spans="1:2" x14ac:dyDescent="0.3">
      <c r="A10759" t="s">
        <v>7971</v>
      </c>
      <c r="B10759">
        <v>0</v>
      </c>
    </row>
    <row r="10760" spans="1:2" x14ac:dyDescent="0.3">
      <c r="A10760" t="s">
        <v>7972</v>
      </c>
      <c r="B10760">
        <v>0</v>
      </c>
    </row>
    <row r="10761" spans="1:2" x14ac:dyDescent="0.3">
      <c r="A10761" t="s">
        <v>7973</v>
      </c>
      <c r="B10761">
        <v>0</v>
      </c>
    </row>
    <row r="10762" spans="1:2" x14ac:dyDescent="0.3">
      <c r="A10762" t="s">
        <v>11567</v>
      </c>
      <c r="B10762">
        <v>0</v>
      </c>
    </row>
    <row r="10763" spans="1:2" x14ac:dyDescent="0.3">
      <c r="A10763" t="s">
        <v>11568</v>
      </c>
      <c r="B10763">
        <v>0</v>
      </c>
    </row>
    <row r="10764" spans="1:2" x14ac:dyDescent="0.3">
      <c r="A10764" t="s">
        <v>11569</v>
      </c>
      <c r="B10764">
        <v>0</v>
      </c>
    </row>
    <row r="10765" spans="1:2" x14ac:dyDescent="0.3">
      <c r="A10765" t="s">
        <v>9650</v>
      </c>
      <c r="B10765">
        <v>0</v>
      </c>
    </row>
    <row r="10766" spans="1:2" x14ac:dyDescent="0.3">
      <c r="A10766" t="s">
        <v>9651</v>
      </c>
      <c r="B10766">
        <v>0</v>
      </c>
    </row>
    <row r="10767" spans="1:2" x14ac:dyDescent="0.3">
      <c r="A10767" t="s">
        <v>11570</v>
      </c>
      <c r="B10767">
        <v>0</v>
      </c>
    </row>
    <row r="10768" spans="1:2" x14ac:dyDescent="0.3">
      <c r="A10768" t="s">
        <v>11571</v>
      </c>
      <c r="B10768">
        <v>0</v>
      </c>
    </row>
    <row r="10769" spans="1:2" x14ac:dyDescent="0.3">
      <c r="A10769" t="s">
        <v>11572</v>
      </c>
      <c r="B10769">
        <v>0</v>
      </c>
    </row>
    <row r="10770" spans="1:2" x14ac:dyDescent="0.3">
      <c r="A10770" t="s">
        <v>11573</v>
      </c>
      <c r="B10770">
        <v>0</v>
      </c>
    </row>
    <row r="10771" spans="1:2" x14ac:dyDescent="0.3">
      <c r="A10771" t="s">
        <v>9652</v>
      </c>
      <c r="B10771">
        <v>0</v>
      </c>
    </row>
    <row r="10772" spans="1:2" x14ac:dyDescent="0.3">
      <c r="A10772" t="s">
        <v>11574</v>
      </c>
      <c r="B10772">
        <v>0</v>
      </c>
    </row>
    <row r="10773" spans="1:2" x14ac:dyDescent="0.3">
      <c r="A10773" t="s">
        <v>9653</v>
      </c>
      <c r="B10773">
        <v>0</v>
      </c>
    </row>
    <row r="10774" spans="1:2" x14ac:dyDescent="0.3">
      <c r="A10774" t="s">
        <v>7974</v>
      </c>
      <c r="B10774">
        <v>0</v>
      </c>
    </row>
    <row r="10775" spans="1:2" x14ac:dyDescent="0.3">
      <c r="A10775" t="s">
        <v>7975</v>
      </c>
      <c r="B10775">
        <v>0</v>
      </c>
    </row>
    <row r="10776" spans="1:2" x14ac:dyDescent="0.3">
      <c r="A10776" t="s">
        <v>11575</v>
      </c>
      <c r="B10776">
        <v>0</v>
      </c>
    </row>
    <row r="10777" spans="1:2" x14ac:dyDescent="0.3">
      <c r="A10777" t="s">
        <v>7976</v>
      </c>
      <c r="B10777">
        <v>0</v>
      </c>
    </row>
    <row r="10778" spans="1:2" x14ac:dyDescent="0.3">
      <c r="A10778" t="s">
        <v>7977</v>
      </c>
      <c r="B10778">
        <v>0</v>
      </c>
    </row>
    <row r="10779" spans="1:2" x14ac:dyDescent="0.3">
      <c r="A10779" t="s">
        <v>11576</v>
      </c>
      <c r="B10779">
        <v>0</v>
      </c>
    </row>
    <row r="10780" spans="1:2" x14ac:dyDescent="0.3">
      <c r="A10780" t="s">
        <v>11577</v>
      </c>
      <c r="B10780">
        <v>0</v>
      </c>
    </row>
    <row r="10781" spans="1:2" x14ac:dyDescent="0.3">
      <c r="A10781" t="s">
        <v>7978</v>
      </c>
      <c r="B10781">
        <v>0</v>
      </c>
    </row>
    <row r="10782" spans="1:2" x14ac:dyDescent="0.3">
      <c r="A10782" t="s">
        <v>11578</v>
      </c>
      <c r="B10782">
        <v>0</v>
      </c>
    </row>
    <row r="10783" spans="1:2" x14ac:dyDescent="0.3">
      <c r="A10783" t="s">
        <v>11579</v>
      </c>
      <c r="B10783">
        <v>0</v>
      </c>
    </row>
    <row r="10784" spans="1:2" x14ac:dyDescent="0.3">
      <c r="A10784" t="s">
        <v>11580</v>
      </c>
      <c r="B10784">
        <v>0</v>
      </c>
    </row>
    <row r="10785" spans="1:2" x14ac:dyDescent="0.3">
      <c r="A10785" t="s">
        <v>7979</v>
      </c>
      <c r="B10785">
        <v>0</v>
      </c>
    </row>
    <row r="10786" spans="1:2" x14ac:dyDescent="0.3">
      <c r="A10786" t="s">
        <v>11581</v>
      </c>
      <c r="B10786">
        <v>0</v>
      </c>
    </row>
    <row r="10787" spans="1:2" x14ac:dyDescent="0.3">
      <c r="A10787" t="s">
        <v>11582</v>
      </c>
      <c r="B10787">
        <v>0</v>
      </c>
    </row>
    <row r="10788" spans="1:2" x14ac:dyDescent="0.3">
      <c r="A10788" t="s">
        <v>389</v>
      </c>
      <c r="B10788">
        <v>0</v>
      </c>
    </row>
    <row r="10789" spans="1:2" x14ac:dyDescent="0.3">
      <c r="A10789" t="s">
        <v>11583</v>
      </c>
      <c r="B10789">
        <v>0</v>
      </c>
    </row>
    <row r="10790" spans="1:2" x14ac:dyDescent="0.3">
      <c r="A10790" t="s">
        <v>11584</v>
      </c>
      <c r="B10790">
        <v>0</v>
      </c>
    </row>
    <row r="10791" spans="1:2" x14ac:dyDescent="0.3">
      <c r="A10791" t="s">
        <v>11585</v>
      </c>
      <c r="B10791">
        <v>0</v>
      </c>
    </row>
    <row r="10792" spans="1:2" x14ac:dyDescent="0.3">
      <c r="A10792" t="s">
        <v>11586</v>
      </c>
      <c r="B10792">
        <v>0</v>
      </c>
    </row>
    <row r="10793" spans="1:2" x14ac:dyDescent="0.3">
      <c r="A10793" t="s">
        <v>7980</v>
      </c>
      <c r="B10793">
        <v>0</v>
      </c>
    </row>
    <row r="10794" spans="1:2" x14ac:dyDescent="0.3">
      <c r="A10794" t="s">
        <v>11587</v>
      </c>
      <c r="B10794">
        <v>0</v>
      </c>
    </row>
    <row r="10795" spans="1:2" x14ac:dyDescent="0.3">
      <c r="A10795" t="s">
        <v>9654</v>
      </c>
      <c r="B10795">
        <v>0</v>
      </c>
    </row>
    <row r="10796" spans="1:2" x14ac:dyDescent="0.3">
      <c r="A10796" t="s">
        <v>11588</v>
      </c>
      <c r="B10796">
        <v>0</v>
      </c>
    </row>
    <row r="10797" spans="1:2" x14ac:dyDescent="0.3">
      <c r="A10797" t="s">
        <v>11589</v>
      </c>
      <c r="B10797">
        <v>0</v>
      </c>
    </row>
    <row r="10798" spans="1:2" x14ac:dyDescent="0.3">
      <c r="A10798" t="s">
        <v>7981</v>
      </c>
      <c r="B10798">
        <v>0</v>
      </c>
    </row>
    <row r="10799" spans="1:2" x14ac:dyDescent="0.3">
      <c r="A10799" t="s">
        <v>11590</v>
      </c>
      <c r="B10799">
        <v>0</v>
      </c>
    </row>
    <row r="10800" spans="1:2" x14ac:dyDescent="0.3">
      <c r="A10800" t="s">
        <v>11591</v>
      </c>
      <c r="B10800">
        <v>0</v>
      </c>
    </row>
    <row r="10801" spans="1:2" x14ac:dyDescent="0.3">
      <c r="A10801" t="s">
        <v>11592</v>
      </c>
      <c r="B10801">
        <v>0</v>
      </c>
    </row>
    <row r="10802" spans="1:2" x14ac:dyDescent="0.3">
      <c r="A10802" t="s">
        <v>11593</v>
      </c>
      <c r="B10802">
        <v>0</v>
      </c>
    </row>
    <row r="10803" spans="1:2" x14ac:dyDescent="0.3">
      <c r="A10803" t="s">
        <v>11594</v>
      </c>
      <c r="B10803">
        <v>0</v>
      </c>
    </row>
    <row r="10804" spans="1:2" x14ac:dyDescent="0.3">
      <c r="A10804" t="s">
        <v>11595</v>
      </c>
      <c r="B10804">
        <v>0</v>
      </c>
    </row>
    <row r="10805" spans="1:2" x14ac:dyDescent="0.3">
      <c r="A10805" t="s">
        <v>11596</v>
      </c>
      <c r="B10805">
        <v>0</v>
      </c>
    </row>
    <row r="10806" spans="1:2" x14ac:dyDescent="0.3">
      <c r="A10806" t="s">
        <v>7982</v>
      </c>
      <c r="B10806">
        <v>0</v>
      </c>
    </row>
    <row r="10807" spans="1:2" x14ac:dyDescent="0.3">
      <c r="A10807" t="s">
        <v>9655</v>
      </c>
      <c r="B10807">
        <v>0</v>
      </c>
    </row>
    <row r="10808" spans="1:2" x14ac:dyDescent="0.3">
      <c r="A10808" t="s">
        <v>11597</v>
      </c>
      <c r="B10808">
        <v>0</v>
      </c>
    </row>
    <row r="10809" spans="1:2" x14ac:dyDescent="0.3">
      <c r="A10809" t="s">
        <v>11598</v>
      </c>
      <c r="B10809">
        <v>0</v>
      </c>
    </row>
    <row r="10810" spans="1:2" x14ac:dyDescent="0.3">
      <c r="A10810" t="s">
        <v>11599</v>
      </c>
      <c r="B10810">
        <v>0</v>
      </c>
    </row>
    <row r="10811" spans="1:2" x14ac:dyDescent="0.3">
      <c r="A10811" t="s">
        <v>11600</v>
      </c>
      <c r="B10811">
        <v>0</v>
      </c>
    </row>
    <row r="10812" spans="1:2" x14ac:dyDescent="0.3">
      <c r="A10812" t="s">
        <v>11601</v>
      </c>
      <c r="B10812">
        <v>0</v>
      </c>
    </row>
    <row r="10813" spans="1:2" x14ac:dyDescent="0.3">
      <c r="A10813" t="s">
        <v>11602</v>
      </c>
      <c r="B10813">
        <v>0</v>
      </c>
    </row>
    <row r="10814" spans="1:2" x14ac:dyDescent="0.3">
      <c r="A10814" t="s">
        <v>11603</v>
      </c>
      <c r="B10814">
        <v>0</v>
      </c>
    </row>
    <row r="10815" spans="1:2" x14ac:dyDescent="0.3">
      <c r="A10815" t="s">
        <v>11604</v>
      </c>
      <c r="B10815">
        <v>0</v>
      </c>
    </row>
    <row r="10816" spans="1:2" x14ac:dyDescent="0.3">
      <c r="A10816" t="s">
        <v>11605</v>
      </c>
      <c r="B10816">
        <v>0</v>
      </c>
    </row>
    <row r="10817" spans="1:2" x14ac:dyDescent="0.3">
      <c r="A10817" t="s">
        <v>9656</v>
      </c>
      <c r="B10817">
        <v>0</v>
      </c>
    </row>
    <row r="10818" spans="1:2" x14ac:dyDescent="0.3">
      <c r="A10818" t="s">
        <v>7983</v>
      </c>
      <c r="B10818">
        <v>0</v>
      </c>
    </row>
    <row r="10819" spans="1:2" x14ac:dyDescent="0.3">
      <c r="A10819" t="s">
        <v>11606</v>
      </c>
      <c r="B10819">
        <v>0</v>
      </c>
    </row>
    <row r="10820" spans="1:2" x14ac:dyDescent="0.3">
      <c r="A10820" t="s">
        <v>11607</v>
      </c>
      <c r="B10820">
        <v>0</v>
      </c>
    </row>
    <row r="10821" spans="1:2" x14ac:dyDescent="0.3">
      <c r="A10821" t="s">
        <v>9657</v>
      </c>
      <c r="B10821">
        <v>0</v>
      </c>
    </row>
    <row r="10822" spans="1:2" x14ac:dyDescent="0.3">
      <c r="A10822" t="s">
        <v>11608</v>
      </c>
      <c r="B10822">
        <v>0</v>
      </c>
    </row>
    <row r="10823" spans="1:2" x14ac:dyDescent="0.3">
      <c r="A10823" t="s">
        <v>11609</v>
      </c>
      <c r="B10823">
        <v>0</v>
      </c>
    </row>
    <row r="10824" spans="1:2" x14ac:dyDescent="0.3">
      <c r="A10824" t="s">
        <v>11610</v>
      </c>
      <c r="B10824">
        <v>0</v>
      </c>
    </row>
    <row r="10825" spans="1:2" x14ac:dyDescent="0.3">
      <c r="A10825" t="s">
        <v>11611</v>
      </c>
      <c r="B10825">
        <v>0</v>
      </c>
    </row>
    <row r="10826" spans="1:2" x14ac:dyDescent="0.3">
      <c r="A10826" t="s">
        <v>11612</v>
      </c>
      <c r="B10826">
        <v>0</v>
      </c>
    </row>
    <row r="10827" spans="1:2" x14ac:dyDescent="0.3">
      <c r="A10827" t="s">
        <v>7984</v>
      </c>
      <c r="B10827">
        <v>0</v>
      </c>
    </row>
    <row r="10828" spans="1:2" x14ac:dyDescent="0.3">
      <c r="A10828" t="s">
        <v>11613</v>
      </c>
      <c r="B10828">
        <v>0</v>
      </c>
    </row>
    <row r="10829" spans="1:2" x14ac:dyDescent="0.3">
      <c r="A10829" t="s">
        <v>11614</v>
      </c>
      <c r="B10829">
        <v>0</v>
      </c>
    </row>
    <row r="10830" spans="1:2" x14ac:dyDescent="0.3">
      <c r="A10830" t="s">
        <v>11615</v>
      </c>
      <c r="B10830">
        <v>0</v>
      </c>
    </row>
    <row r="10831" spans="1:2" x14ac:dyDescent="0.3">
      <c r="A10831" t="s">
        <v>11616</v>
      </c>
      <c r="B10831">
        <v>0</v>
      </c>
    </row>
    <row r="10832" spans="1:2" x14ac:dyDescent="0.3">
      <c r="A10832" t="s">
        <v>11617</v>
      </c>
      <c r="B10832">
        <v>0</v>
      </c>
    </row>
    <row r="10833" spans="1:2" x14ac:dyDescent="0.3">
      <c r="A10833" t="s">
        <v>9658</v>
      </c>
      <c r="B10833">
        <v>0</v>
      </c>
    </row>
    <row r="10834" spans="1:2" x14ac:dyDescent="0.3">
      <c r="A10834" t="s">
        <v>11618</v>
      </c>
      <c r="B10834">
        <v>0</v>
      </c>
    </row>
    <row r="10835" spans="1:2" x14ac:dyDescent="0.3">
      <c r="A10835" t="s">
        <v>11619</v>
      </c>
      <c r="B10835">
        <v>0</v>
      </c>
    </row>
    <row r="10836" spans="1:2" x14ac:dyDescent="0.3">
      <c r="A10836" t="s">
        <v>9659</v>
      </c>
      <c r="B10836">
        <v>0</v>
      </c>
    </row>
    <row r="10837" spans="1:2" x14ac:dyDescent="0.3">
      <c r="A10837" t="s">
        <v>9660</v>
      </c>
      <c r="B10837">
        <v>0</v>
      </c>
    </row>
    <row r="10838" spans="1:2" x14ac:dyDescent="0.3">
      <c r="A10838" t="s">
        <v>11620</v>
      </c>
      <c r="B10838">
        <v>0</v>
      </c>
    </row>
    <row r="10839" spans="1:2" x14ac:dyDescent="0.3">
      <c r="A10839" t="s">
        <v>11621</v>
      </c>
      <c r="B10839">
        <v>0</v>
      </c>
    </row>
    <row r="10840" spans="1:2" x14ac:dyDescent="0.3">
      <c r="A10840" t="s">
        <v>11622</v>
      </c>
      <c r="B10840">
        <v>0</v>
      </c>
    </row>
    <row r="10841" spans="1:2" x14ac:dyDescent="0.3">
      <c r="A10841" t="s">
        <v>11623</v>
      </c>
      <c r="B10841">
        <v>0</v>
      </c>
    </row>
    <row r="10842" spans="1:2" x14ac:dyDescent="0.3">
      <c r="A10842" t="s">
        <v>11624</v>
      </c>
      <c r="B10842">
        <v>0</v>
      </c>
    </row>
    <row r="10843" spans="1:2" x14ac:dyDescent="0.3">
      <c r="A10843" t="s">
        <v>11625</v>
      </c>
      <c r="B10843">
        <v>0</v>
      </c>
    </row>
    <row r="10844" spans="1:2" x14ac:dyDescent="0.3">
      <c r="A10844" t="s">
        <v>9661</v>
      </c>
      <c r="B10844">
        <v>0</v>
      </c>
    </row>
    <row r="10845" spans="1:2" x14ac:dyDescent="0.3">
      <c r="A10845" t="s">
        <v>11626</v>
      </c>
      <c r="B10845">
        <v>0</v>
      </c>
    </row>
    <row r="10846" spans="1:2" x14ac:dyDescent="0.3">
      <c r="A10846" t="s">
        <v>11627</v>
      </c>
      <c r="B10846">
        <v>0</v>
      </c>
    </row>
    <row r="10847" spans="1:2" x14ac:dyDescent="0.3">
      <c r="A10847" t="s">
        <v>11628</v>
      </c>
      <c r="B10847">
        <v>0</v>
      </c>
    </row>
    <row r="10848" spans="1:2" x14ac:dyDescent="0.3">
      <c r="A10848" t="s">
        <v>11629</v>
      </c>
      <c r="B10848">
        <v>0</v>
      </c>
    </row>
    <row r="10849" spans="1:2" x14ac:dyDescent="0.3">
      <c r="A10849" t="s">
        <v>7985</v>
      </c>
      <c r="B10849">
        <v>0</v>
      </c>
    </row>
    <row r="10850" spans="1:2" x14ac:dyDescent="0.3">
      <c r="A10850" t="s">
        <v>7986</v>
      </c>
      <c r="B10850">
        <v>0</v>
      </c>
    </row>
    <row r="10851" spans="1:2" x14ac:dyDescent="0.3">
      <c r="A10851" t="s">
        <v>7987</v>
      </c>
      <c r="B10851">
        <v>0</v>
      </c>
    </row>
    <row r="10852" spans="1:2" x14ac:dyDescent="0.3">
      <c r="A10852" t="s">
        <v>9662</v>
      </c>
      <c r="B10852">
        <v>0</v>
      </c>
    </row>
    <row r="10853" spans="1:2" x14ac:dyDescent="0.3">
      <c r="A10853" t="s">
        <v>11630</v>
      </c>
      <c r="B10853">
        <v>0</v>
      </c>
    </row>
    <row r="10854" spans="1:2" x14ac:dyDescent="0.3">
      <c r="A10854" t="s">
        <v>11631</v>
      </c>
      <c r="B10854">
        <v>0</v>
      </c>
    </row>
    <row r="10855" spans="1:2" x14ac:dyDescent="0.3">
      <c r="A10855" t="s">
        <v>7988</v>
      </c>
      <c r="B10855">
        <v>0</v>
      </c>
    </row>
    <row r="10856" spans="1:2" x14ac:dyDescent="0.3">
      <c r="A10856" t="s">
        <v>11632</v>
      </c>
      <c r="B10856">
        <v>0</v>
      </c>
    </row>
    <row r="10857" spans="1:2" x14ac:dyDescent="0.3">
      <c r="A10857" t="s">
        <v>11633</v>
      </c>
      <c r="B10857">
        <v>0</v>
      </c>
    </row>
    <row r="10858" spans="1:2" x14ac:dyDescent="0.3">
      <c r="A10858" t="s">
        <v>11634</v>
      </c>
      <c r="B10858">
        <v>0</v>
      </c>
    </row>
    <row r="10859" spans="1:2" x14ac:dyDescent="0.3">
      <c r="A10859" t="s">
        <v>11635</v>
      </c>
      <c r="B10859">
        <v>0</v>
      </c>
    </row>
    <row r="10860" spans="1:2" x14ac:dyDescent="0.3">
      <c r="A10860" t="s">
        <v>11636</v>
      </c>
      <c r="B10860">
        <v>0</v>
      </c>
    </row>
    <row r="10861" spans="1:2" x14ac:dyDescent="0.3">
      <c r="A10861" t="s">
        <v>11637</v>
      </c>
      <c r="B10861">
        <v>0</v>
      </c>
    </row>
    <row r="10862" spans="1:2" x14ac:dyDescent="0.3">
      <c r="A10862" t="s">
        <v>11638</v>
      </c>
      <c r="B10862">
        <v>0</v>
      </c>
    </row>
    <row r="10863" spans="1:2" x14ac:dyDescent="0.3">
      <c r="A10863" t="s">
        <v>11639</v>
      </c>
      <c r="B10863">
        <v>0</v>
      </c>
    </row>
    <row r="10864" spans="1:2" x14ac:dyDescent="0.3">
      <c r="A10864" t="s">
        <v>11640</v>
      </c>
      <c r="B10864">
        <v>0</v>
      </c>
    </row>
    <row r="10865" spans="1:2" x14ac:dyDescent="0.3">
      <c r="A10865" t="s">
        <v>9663</v>
      </c>
      <c r="B10865">
        <v>0</v>
      </c>
    </row>
    <row r="10866" spans="1:2" x14ac:dyDescent="0.3">
      <c r="A10866" t="s">
        <v>11641</v>
      </c>
      <c r="B10866">
        <v>0</v>
      </c>
    </row>
    <row r="10867" spans="1:2" x14ac:dyDescent="0.3">
      <c r="A10867" t="s">
        <v>11642</v>
      </c>
      <c r="B10867">
        <v>0</v>
      </c>
    </row>
    <row r="10868" spans="1:2" x14ac:dyDescent="0.3">
      <c r="A10868" t="s">
        <v>11643</v>
      </c>
      <c r="B10868">
        <v>0</v>
      </c>
    </row>
    <row r="10869" spans="1:2" x14ac:dyDescent="0.3">
      <c r="A10869" t="s">
        <v>11644</v>
      </c>
      <c r="B10869">
        <v>0</v>
      </c>
    </row>
    <row r="10870" spans="1:2" x14ac:dyDescent="0.3">
      <c r="A10870" t="s">
        <v>11645</v>
      </c>
      <c r="B10870">
        <v>0</v>
      </c>
    </row>
    <row r="10871" spans="1:2" x14ac:dyDescent="0.3">
      <c r="A10871" t="s">
        <v>7989</v>
      </c>
      <c r="B10871">
        <v>0</v>
      </c>
    </row>
    <row r="10872" spans="1:2" x14ac:dyDescent="0.3">
      <c r="A10872" t="s">
        <v>11646</v>
      </c>
      <c r="B10872">
        <v>0</v>
      </c>
    </row>
    <row r="10873" spans="1:2" x14ac:dyDescent="0.3">
      <c r="A10873" t="s">
        <v>11647</v>
      </c>
      <c r="B10873">
        <v>0</v>
      </c>
    </row>
    <row r="10874" spans="1:2" x14ac:dyDescent="0.3">
      <c r="A10874" t="s">
        <v>9664</v>
      </c>
      <c r="B10874">
        <v>0</v>
      </c>
    </row>
    <row r="10875" spans="1:2" x14ac:dyDescent="0.3">
      <c r="A10875" t="s">
        <v>11648</v>
      </c>
      <c r="B10875">
        <v>0</v>
      </c>
    </row>
    <row r="10876" spans="1:2" x14ac:dyDescent="0.3">
      <c r="A10876" t="s">
        <v>11649</v>
      </c>
      <c r="B10876">
        <v>0</v>
      </c>
    </row>
    <row r="10877" spans="1:2" x14ac:dyDescent="0.3">
      <c r="A10877" t="s">
        <v>11650</v>
      </c>
      <c r="B10877">
        <v>0</v>
      </c>
    </row>
    <row r="10878" spans="1:2" x14ac:dyDescent="0.3">
      <c r="A10878" t="s">
        <v>7990</v>
      </c>
      <c r="B10878">
        <v>0</v>
      </c>
    </row>
    <row r="10879" spans="1:2" x14ac:dyDescent="0.3">
      <c r="A10879" t="s">
        <v>7991</v>
      </c>
      <c r="B10879">
        <v>0</v>
      </c>
    </row>
    <row r="10880" spans="1:2" x14ac:dyDescent="0.3">
      <c r="A10880" t="s">
        <v>11651</v>
      </c>
      <c r="B10880">
        <v>0</v>
      </c>
    </row>
    <row r="10881" spans="1:2" x14ac:dyDescent="0.3">
      <c r="A10881" t="s">
        <v>11652</v>
      </c>
      <c r="B10881">
        <v>0</v>
      </c>
    </row>
    <row r="10882" spans="1:2" x14ac:dyDescent="0.3">
      <c r="A10882" t="s">
        <v>11653</v>
      </c>
      <c r="B10882">
        <v>0</v>
      </c>
    </row>
    <row r="10883" spans="1:2" x14ac:dyDescent="0.3">
      <c r="A10883" t="s">
        <v>11654</v>
      </c>
      <c r="B10883">
        <v>0</v>
      </c>
    </row>
    <row r="10884" spans="1:2" x14ac:dyDescent="0.3">
      <c r="A10884" t="s">
        <v>11655</v>
      </c>
      <c r="B10884">
        <v>0</v>
      </c>
    </row>
    <row r="10885" spans="1:2" x14ac:dyDescent="0.3">
      <c r="A10885" t="s">
        <v>7992</v>
      </c>
      <c r="B10885">
        <v>0</v>
      </c>
    </row>
    <row r="10886" spans="1:2" x14ac:dyDescent="0.3">
      <c r="A10886" t="s">
        <v>11656</v>
      </c>
      <c r="B10886">
        <v>0</v>
      </c>
    </row>
    <row r="10887" spans="1:2" x14ac:dyDescent="0.3">
      <c r="A10887" t="s">
        <v>11657</v>
      </c>
      <c r="B10887">
        <v>0</v>
      </c>
    </row>
    <row r="10888" spans="1:2" x14ac:dyDescent="0.3">
      <c r="A10888" t="s">
        <v>7993</v>
      </c>
      <c r="B10888">
        <v>0</v>
      </c>
    </row>
    <row r="10889" spans="1:2" x14ac:dyDescent="0.3">
      <c r="A10889" t="s">
        <v>11658</v>
      </c>
      <c r="B10889">
        <v>0</v>
      </c>
    </row>
    <row r="10890" spans="1:2" x14ac:dyDescent="0.3">
      <c r="A10890" t="s">
        <v>11659</v>
      </c>
      <c r="B10890">
        <v>0</v>
      </c>
    </row>
    <row r="10891" spans="1:2" x14ac:dyDescent="0.3">
      <c r="A10891" t="s">
        <v>11660</v>
      </c>
      <c r="B10891">
        <v>0</v>
      </c>
    </row>
    <row r="10892" spans="1:2" x14ac:dyDescent="0.3">
      <c r="A10892" t="s">
        <v>11661</v>
      </c>
      <c r="B10892">
        <v>0</v>
      </c>
    </row>
    <row r="10893" spans="1:2" x14ac:dyDescent="0.3">
      <c r="A10893" t="s">
        <v>11662</v>
      </c>
      <c r="B10893">
        <v>0</v>
      </c>
    </row>
    <row r="10894" spans="1:2" x14ac:dyDescent="0.3">
      <c r="A10894" t="s">
        <v>11663</v>
      </c>
      <c r="B10894">
        <v>0</v>
      </c>
    </row>
    <row r="10895" spans="1:2" x14ac:dyDescent="0.3">
      <c r="A10895" t="s">
        <v>11664</v>
      </c>
      <c r="B10895">
        <v>0</v>
      </c>
    </row>
    <row r="10896" spans="1:2" x14ac:dyDescent="0.3">
      <c r="A10896" t="s">
        <v>11665</v>
      </c>
      <c r="B10896">
        <v>0</v>
      </c>
    </row>
    <row r="10897" spans="1:2" x14ac:dyDescent="0.3">
      <c r="A10897" t="s">
        <v>11666</v>
      </c>
      <c r="B10897">
        <v>0</v>
      </c>
    </row>
    <row r="10898" spans="1:2" x14ac:dyDescent="0.3">
      <c r="A10898" t="s">
        <v>11667</v>
      </c>
      <c r="B10898">
        <v>0</v>
      </c>
    </row>
    <row r="10899" spans="1:2" x14ac:dyDescent="0.3">
      <c r="A10899" t="s">
        <v>11668</v>
      </c>
      <c r="B10899">
        <v>0</v>
      </c>
    </row>
    <row r="10900" spans="1:2" x14ac:dyDescent="0.3">
      <c r="A10900" t="s">
        <v>9665</v>
      </c>
      <c r="B10900">
        <v>0</v>
      </c>
    </row>
    <row r="10901" spans="1:2" x14ac:dyDescent="0.3">
      <c r="A10901" t="s">
        <v>11669</v>
      </c>
      <c r="B10901">
        <v>0</v>
      </c>
    </row>
    <row r="10902" spans="1:2" x14ac:dyDescent="0.3">
      <c r="A10902" t="s">
        <v>9666</v>
      </c>
      <c r="B10902">
        <v>0</v>
      </c>
    </row>
    <row r="10903" spans="1:2" x14ac:dyDescent="0.3">
      <c r="A10903" t="s">
        <v>7994</v>
      </c>
      <c r="B10903">
        <v>0</v>
      </c>
    </row>
    <row r="10904" spans="1:2" x14ac:dyDescent="0.3">
      <c r="A10904" t="s">
        <v>11670</v>
      </c>
      <c r="B10904">
        <v>0</v>
      </c>
    </row>
    <row r="10905" spans="1:2" x14ac:dyDescent="0.3">
      <c r="A10905" t="s">
        <v>11671</v>
      </c>
      <c r="B10905">
        <v>0</v>
      </c>
    </row>
    <row r="10906" spans="1:2" x14ac:dyDescent="0.3">
      <c r="A10906" t="s">
        <v>11672</v>
      </c>
      <c r="B10906">
        <v>0</v>
      </c>
    </row>
    <row r="10907" spans="1:2" x14ac:dyDescent="0.3">
      <c r="A10907" t="s">
        <v>11673</v>
      </c>
      <c r="B10907">
        <v>0</v>
      </c>
    </row>
    <row r="10908" spans="1:2" x14ac:dyDescent="0.3">
      <c r="A10908" t="s">
        <v>9667</v>
      </c>
      <c r="B10908">
        <v>0</v>
      </c>
    </row>
    <row r="10909" spans="1:2" x14ac:dyDescent="0.3">
      <c r="A10909" t="s">
        <v>11674</v>
      </c>
      <c r="B10909">
        <v>0</v>
      </c>
    </row>
    <row r="10910" spans="1:2" x14ac:dyDescent="0.3">
      <c r="A10910" t="s">
        <v>11675</v>
      </c>
      <c r="B10910">
        <v>0</v>
      </c>
    </row>
    <row r="10911" spans="1:2" x14ac:dyDescent="0.3">
      <c r="A10911" t="s">
        <v>7995</v>
      </c>
      <c r="B10911">
        <v>0</v>
      </c>
    </row>
    <row r="10912" spans="1:2" x14ac:dyDescent="0.3">
      <c r="A10912" t="s">
        <v>7996</v>
      </c>
      <c r="B10912">
        <v>0</v>
      </c>
    </row>
    <row r="10913" spans="1:2" x14ac:dyDescent="0.3">
      <c r="A10913" t="s">
        <v>7997</v>
      </c>
      <c r="B10913">
        <v>0</v>
      </c>
    </row>
    <row r="10914" spans="1:2" x14ac:dyDescent="0.3">
      <c r="A10914" t="s">
        <v>7998</v>
      </c>
      <c r="B10914">
        <v>0</v>
      </c>
    </row>
    <row r="10915" spans="1:2" x14ac:dyDescent="0.3">
      <c r="A10915" t="s">
        <v>7999</v>
      </c>
      <c r="B10915">
        <v>0</v>
      </c>
    </row>
    <row r="10916" spans="1:2" x14ac:dyDescent="0.3">
      <c r="A10916" t="s">
        <v>9668</v>
      </c>
      <c r="B10916">
        <v>0</v>
      </c>
    </row>
    <row r="10917" spans="1:2" x14ac:dyDescent="0.3">
      <c r="A10917" t="s">
        <v>11676</v>
      </c>
      <c r="B10917">
        <v>0</v>
      </c>
    </row>
    <row r="10918" spans="1:2" x14ac:dyDescent="0.3">
      <c r="A10918" t="s">
        <v>8000</v>
      </c>
      <c r="B10918">
        <v>0</v>
      </c>
    </row>
    <row r="10919" spans="1:2" x14ac:dyDescent="0.3">
      <c r="A10919" t="s">
        <v>11677</v>
      </c>
      <c r="B10919">
        <v>0</v>
      </c>
    </row>
    <row r="10920" spans="1:2" x14ac:dyDescent="0.3">
      <c r="A10920" t="s">
        <v>11678</v>
      </c>
      <c r="B10920">
        <v>0</v>
      </c>
    </row>
    <row r="10921" spans="1:2" x14ac:dyDescent="0.3">
      <c r="A10921" t="s">
        <v>8001</v>
      </c>
      <c r="B10921">
        <v>0</v>
      </c>
    </row>
    <row r="10922" spans="1:2" x14ac:dyDescent="0.3">
      <c r="A10922" t="s">
        <v>8002</v>
      </c>
      <c r="B10922">
        <v>0</v>
      </c>
    </row>
    <row r="10923" spans="1:2" x14ac:dyDescent="0.3">
      <c r="A10923" t="s">
        <v>9669</v>
      </c>
      <c r="B10923">
        <v>0</v>
      </c>
    </row>
    <row r="10924" spans="1:2" x14ac:dyDescent="0.3">
      <c r="A10924" t="s">
        <v>9670</v>
      </c>
      <c r="B10924">
        <v>0</v>
      </c>
    </row>
    <row r="10925" spans="1:2" x14ac:dyDescent="0.3">
      <c r="A10925" t="s">
        <v>9671</v>
      </c>
      <c r="B10925">
        <v>0</v>
      </c>
    </row>
    <row r="10926" spans="1:2" x14ac:dyDescent="0.3">
      <c r="A10926" t="s">
        <v>11679</v>
      </c>
      <c r="B10926">
        <v>0</v>
      </c>
    </row>
    <row r="10927" spans="1:2" x14ac:dyDescent="0.3">
      <c r="A10927" t="s">
        <v>11680</v>
      </c>
      <c r="B10927">
        <v>0</v>
      </c>
    </row>
    <row r="10928" spans="1:2" x14ac:dyDescent="0.3">
      <c r="A10928" t="s">
        <v>11681</v>
      </c>
      <c r="B10928">
        <v>0</v>
      </c>
    </row>
    <row r="10929" spans="1:2" x14ac:dyDescent="0.3">
      <c r="A10929" t="s">
        <v>390</v>
      </c>
      <c r="B10929">
        <v>0</v>
      </c>
    </row>
    <row r="10930" spans="1:2" x14ac:dyDescent="0.3">
      <c r="A10930" t="s">
        <v>8003</v>
      </c>
      <c r="B10930">
        <v>0</v>
      </c>
    </row>
    <row r="10931" spans="1:2" x14ac:dyDescent="0.3">
      <c r="A10931" t="s">
        <v>9672</v>
      </c>
      <c r="B10931">
        <v>0</v>
      </c>
    </row>
    <row r="10932" spans="1:2" x14ac:dyDescent="0.3">
      <c r="A10932" t="s">
        <v>9673</v>
      </c>
      <c r="B10932">
        <v>0</v>
      </c>
    </row>
    <row r="10933" spans="1:2" x14ac:dyDescent="0.3">
      <c r="A10933" t="s">
        <v>11682</v>
      </c>
      <c r="B10933">
        <v>0</v>
      </c>
    </row>
    <row r="10934" spans="1:2" x14ac:dyDescent="0.3">
      <c r="A10934" t="s">
        <v>11683</v>
      </c>
      <c r="B10934">
        <v>0</v>
      </c>
    </row>
    <row r="10935" spans="1:2" x14ac:dyDescent="0.3">
      <c r="A10935" t="s">
        <v>9674</v>
      </c>
      <c r="B10935">
        <v>0</v>
      </c>
    </row>
    <row r="10936" spans="1:2" x14ac:dyDescent="0.3">
      <c r="A10936" t="s">
        <v>9675</v>
      </c>
      <c r="B10936">
        <v>0</v>
      </c>
    </row>
    <row r="10937" spans="1:2" x14ac:dyDescent="0.3">
      <c r="A10937" t="s">
        <v>11684</v>
      </c>
      <c r="B10937">
        <v>0</v>
      </c>
    </row>
    <row r="10938" spans="1:2" x14ac:dyDescent="0.3">
      <c r="A10938" t="s">
        <v>8004</v>
      </c>
      <c r="B10938">
        <v>0</v>
      </c>
    </row>
    <row r="10939" spans="1:2" x14ac:dyDescent="0.3">
      <c r="A10939" t="s">
        <v>9676</v>
      </c>
      <c r="B10939">
        <v>0</v>
      </c>
    </row>
    <row r="10940" spans="1:2" x14ac:dyDescent="0.3">
      <c r="A10940" t="s">
        <v>9677</v>
      </c>
      <c r="B10940">
        <v>0</v>
      </c>
    </row>
    <row r="10941" spans="1:2" x14ac:dyDescent="0.3">
      <c r="A10941" t="s">
        <v>11685</v>
      </c>
      <c r="B10941">
        <v>0</v>
      </c>
    </row>
    <row r="10942" spans="1:2" x14ac:dyDescent="0.3">
      <c r="A10942" t="s">
        <v>11686</v>
      </c>
      <c r="B10942">
        <v>0</v>
      </c>
    </row>
    <row r="10943" spans="1:2" x14ac:dyDescent="0.3">
      <c r="A10943" t="s">
        <v>11687</v>
      </c>
      <c r="B10943">
        <v>0</v>
      </c>
    </row>
    <row r="10944" spans="1:2" x14ac:dyDescent="0.3">
      <c r="A10944" t="s">
        <v>9678</v>
      </c>
      <c r="B10944">
        <v>0</v>
      </c>
    </row>
    <row r="10945" spans="1:2" x14ac:dyDescent="0.3">
      <c r="A10945" t="s">
        <v>8005</v>
      </c>
      <c r="B10945">
        <v>0</v>
      </c>
    </row>
    <row r="10946" spans="1:2" x14ac:dyDescent="0.3">
      <c r="A10946" t="s">
        <v>8006</v>
      </c>
      <c r="B10946">
        <v>0</v>
      </c>
    </row>
    <row r="10947" spans="1:2" x14ac:dyDescent="0.3">
      <c r="A10947" t="s">
        <v>11688</v>
      </c>
      <c r="B10947">
        <v>0</v>
      </c>
    </row>
    <row r="10948" spans="1:2" x14ac:dyDescent="0.3">
      <c r="A10948" t="s">
        <v>11689</v>
      </c>
      <c r="B10948">
        <v>0</v>
      </c>
    </row>
    <row r="10949" spans="1:2" x14ac:dyDescent="0.3">
      <c r="A10949" t="s">
        <v>8007</v>
      </c>
      <c r="B10949">
        <v>0</v>
      </c>
    </row>
    <row r="10950" spans="1:2" x14ac:dyDescent="0.3">
      <c r="A10950" t="s">
        <v>11690</v>
      </c>
      <c r="B10950">
        <v>0</v>
      </c>
    </row>
    <row r="10951" spans="1:2" x14ac:dyDescent="0.3">
      <c r="A10951" t="s">
        <v>11691</v>
      </c>
      <c r="B10951">
        <v>0</v>
      </c>
    </row>
    <row r="10952" spans="1:2" x14ac:dyDescent="0.3">
      <c r="A10952" t="s">
        <v>11692</v>
      </c>
      <c r="B10952">
        <v>0</v>
      </c>
    </row>
    <row r="10953" spans="1:2" x14ac:dyDescent="0.3">
      <c r="A10953" t="s">
        <v>11693</v>
      </c>
      <c r="B10953">
        <v>0</v>
      </c>
    </row>
    <row r="10954" spans="1:2" x14ac:dyDescent="0.3">
      <c r="A10954" t="s">
        <v>11694</v>
      </c>
      <c r="B10954">
        <v>0</v>
      </c>
    </row>
    <row r="10955" spans="1:2" x14ac:dyDescent="0.3">
      <c r="A10955" t="s">
        <v>9679</v>
      </c>
      <c r="B10955">
        <v>0</v>
      </c>
    </row>
    <row r="10956" spans="1:2" x14ac:dyDescent="0.3">
      <c r="A10956" t="s">
        <v>11695</v>
      </c>
      <c r="B10956">
        <v>0</v>
      </c>
    </row>
    <row r="10957" spans="1:2" x14ac:dyDescent="0.3">
      <c r="A10957" t="s">
        <v>11696</v>
      </c>
      <c r="B10957">
        <v>0</v>
      </c>
    </row>
    <row r="10958" spans="1:2" x14ac:dyDescent="0.3">
      <c r="A10958" t="s">
        <v>8008</v>
      </c>
      <c r="B10958">
        <v>0</v>
      </c>
    </row>
    <row r="10959" spans="1:2" x14ac:dyDescent="0.3">
      <c r="A10959" t="s">
        <v>11697</v>
      </c>
      <c r="B10959">
        <v>0</v>
      </c>
    </row>
    <row r="10960" spans="1:2" x14ac:dyDescent="0.3">
      <c r="A10960" t="s">
        <v>9680</v>
      </c>
      <c r="B10960">
        <v>0</v>
      </c>
    </row>
    <row r="10961" spans="1:2" x14ac:dyDescent="0.3">
      <c r="A10961" t="s">
        <v>9681</v>
      </c>
      <c r="B10961">
        <v>0</v>
      </c>
    </row>
    <row r="10962" spans="1:2" x14ac:dyDescent="0.3">
      <c r="A10962" t="s">
        <v>9682</v>
      </c>
      <c r="B10962">
        <v>0</v>
      </c>
    </row>
    <row r="10963" spans="1:2" x14ac:dyDescent="0.3">
      <c r="A10963" t="s">
        <v>11698</v>
      </c>
      <c r="B10963">
        <v>0</v>
      </c>
    </row>
    <row r="10964" spans="1:2" x14ac:dyDescent="0.3">
      <c r="A10964" t="s">
        <v>11699</v>
      </c>
      <c r="B10964">
        <v>0</v>
      </c>
    </row>
    <row r="10965" spans="1:2" x14ac:dyDescent="0.3">
      <c r="A10965" t="s">
        <v>11700</v>
      </c>
      <c r="B10965">
        <v>0</v>
      </c>
    </row>
    <row r="10966" spans="1:2" x14ac:dyDescent="0.3">
      <c r="A10966" t="s">
        <v>9683</v>
      </c>
      <c r="B10966">
        <v>0</v>
      </c>
    </row>
    <row r="10967" spans="1:2" x14ac:dyDescent="0.3">
      <c r="A10967" t="s">
        <v>8009</v>
      </c>
      <c r="B10967">
        <v>0</v>
      </c>
    </row>
    <row r="10968" spans="1:2" x14ac:dyDescent="0.3">
      <c r="A10968" t="s">
        <v>9684</v>
      </c>
      <c r="B10968">
        <v>0</v>
      </c>
    </row>
    <row r="10969" spans="1:2" x14ac:dyDescent="0.3">
      <c r="A10969" t="s">
        <v>11701</v>
      </c>
      <c r="B10969">
        <v>0</v>
      </c>
    </row>
    <row r="10970" spans="1:2" x14ac:dyDescent="0.3">
      <c r="A10970" t="s">
        <v>8010</v>
      </c>
      <c r="B10970">
        <v>0</v>
      </c>
    </row>
    <row r="10971" spans="1:2" x14ac:dyDescent="0.3">
      <c r="A10971" t="s">
        <v>11702</v>
      </c>
      <c r="B10971">
        <v>0</v>
      </c>
    </row>
    <row r="10972" spans="1:2" x14ac:dyDescent="0.3">
      <c r="A10972" t="s">
        <v>9685</v>
      </c>
      <c r="B10972">
        <v>0</v>
      </c>
    </row>
    <row r="10973" spans="1:2" x14ac:dyDescent="0.3">
      <c r="A10973" t="s">
        <v>8011</v>
      </c>
      <c r="B10973">
        <v>0</v>
      </c>
    </row>
    <row r="10974" spans="1:2" x14ac:dyDescent="0.3">
      <c r="A10974" t="s">
        <v>8012</v>
      </c>
      <c r="B10974">
        <v>0</v>
      </c>
    </row>
    <row r="10975" spans="1:2" x14ac:dyDescent="0.3">
      <c r="A10975" t="s">
        <v>8013</v>
      </c>
      <c r="B10975">
        <v>0</v>
      </c>
    </row>
    <row r="10976" spans="1:2" x14ac:dyDescent="0.3">
      <c r="A10976" t="s">
        <v>8014</v>
      </c>
      <c r="B10976">
        <v>0</v>
      </c>
    </row>
    <row r="10977" spans="1:2" x14ac:dyDescent="0.3">
      <c r="A10977" t="s">
        <v>8015</v>
      </c>
      <c r="B10977">
        <v>0</v>
      </c>
    </row>
    <row r="10978" spans="1:2" x14ac:dyDescent="0.3">
      <c r="A10978" t="s">
        <v>8016</v>
      </c>
      <c r="B10978">
        <v>0</v>
      </c>
    </row>
    <row r="10979" spans="1:2" x14ac:dyDescent="0.3">
      <c r="A10979" t="s">
        <v>8017</v>
      </c>
      <c r="B10979">
        <v>0</v>
      </c>
    </row>
    <row r="10980" spans="1:2" x14ac:dyDescent="0.3">
      <c r="A10980" t="s">
        <v>8018</v>
      </c>
      <c r="B10980">
        <v>0</v>
      </c>
    </row>
    <row r="10981" spans="1:2" x14ac:dyDescent="0.3">
      <c r="A10981" t="s">
        <v>8019</v>
      </c>
      <c r="B10981">
        <v>0</v>
      </c>
    </row>
    <row r="10982" spans="1:2" x14ac:dyDescent="0.3">
      <c r="A10982" t="s">
        <v>8020</v>
      </c>
      <c r="B10982">
        <v>0</v>
      </c>
    </row>
    <row r="10983" spans="1:2" x14ac:dyDescent="0.3">
      <c r="A10983" t="s">
        <v>11703</v>
      </c>
      <c r="B10983">
        <v>0</v>
      </c>
    </row>
    <row r="10984" spans="1:2" x14ac:dyDescent="0.3">
      <c r="A10984" t="s">
        <v>11704</v>
      </c>
      <c r="B10984">
        <v>0</v>
      </c>
    </row>
    <row r="10985" spans="1:2" x14ac:dyDescent="0.3">
      <c r="A10985" t="s">
        <v>391</v>
      </c>
      <c r="B10985">
        <v>0</v>
      </c>
    </row>
    <row r="10986" spans="1:2" x14ac:dyDescent="0.3">
      <c r="A10986" t="s">
        <v>392</v>
      </c>
      <c r="B10986">
        <v>0</v>
      </c>
    </row>
    <row r="10987" spans="1:2" x14ac:dyDescent="0.3">
      <c r="A10987" t="s">
        <v>8021</v>
      </c>
      <c r="B10987">
        <v>0</v>
      </c>
    </row>
    <row r="10988" spans="1:2" x14ac:dyDescent="0.3">
      <c r="A10988" t="s">
        <v>11705</v>
      </c>
      <c r="B10988">
        <v>0</v>
      </c>
    </row>
    <row r="10989" spans="1:2" x14ac:dyDescent="0.3">
      <c r="A10989" t="s">
        <v>11706</v>
      </c>
      <c r="B10989">
        <v>0</v>
      </c>
    </row>
    <row r="10990" spans="1:2" x14ac:dyDescent="0.3">
      <c r="A10990" t="s">
        <v>9686</v>
      </c>
      <c r="B10990">
        <v>0</v>
      </c>
    </row>
    <row r="10991" spans="1:2" x14ac:dyDescent="0.3">
      <c r="A10991" t="s">
        <v>11707</v>
      </c>
      <c r="B10991">
        <v>0</v>
      </c>
    </row>
    <row r="10992" spans="1:2" x14ac:dyDescent="0.3">
      <c r="A10992" t="s">
        <v>8022</v>
      </c>
      <c r="B10992">
        <v>0</v>
      </c>
    </row>
    <row r="10993" spans="1:2" x14ac:dyDescent="0.3">
      <c r="A10993" t="s">
        <v>11708</v>
      </c>
      <c r="B10993">
        <v>0</v>
      </c>
    </row>
    <row r="10994" spans="1:2" x14ac:dyDescent="0.3">
      <c r="A10994" t="s">
        <v>8023</v>
      </c>
      <c r="B10994">
        <v>0</v>
      </c>
    </row>
    <row r="10995" spans="1:2" x14ac:dyDescent="0.3">
      <c r="A10995" t="s">
        <v>11709</v>
      </c>
      <c r="B10995">
        <v>0</v>
      </c>
    </row>
    <row r="10996" spans="1:2" x14ac:dyDescent="0.3">
      <c r="A10996" t="s">
        <v>8024</v>
      </c>
      <c r="B10996">
        <v>0</v>
      </c>
    </row>
    <row r="10997" spans="1:2" x14ac:dyDescent="0.3">
      <c r="A10997" t="s">
        <v>11710</v>
      </c>
      <c r="B10997">
        <v>0</v>
      </c>
    </row>
    <row r="10998" spans="1:2" x14ac:dyDescent="0.3">
      <c r="A10998" t="s">
        <v>11711</v>
      </c>
      <c r="B10998">
        <v>0</v>
      </c>
    </row>
    <row r="10999" spans="1:2" x14ac:dyDescent="0.3">
      <c r="A10999" t="s">
        <v>11712</v>
      </c>
      <c r="B10999">
        <v>0</v>
      </c>
    </row>
    <row r="11000" spans="1:2" x14ac:dyDescent="0.3">
      <c r="A11000" t="s">
        <v>11713</v>
      </c>
      <c r="B11000">
        <v>0</v>
      </c>
    </row>
    <row r="11001" spans="1:2" x14ac:dyDescent="0.3">
      <c r="A11001" t="s">
        <v>11714</v>
      </c>
      <c r="B11001">
        <v>0</v>
      </c>
    </row>
    <row r="11002" spans="1:2" x14ac:dyDescent="0.3">
      <c r="A11002" t="s">
        <v>11715</v>
      </c>
      <c r="B11002">
        <v>0</v>
      </c>
    </row>
    <row r="11003" spans="1:2" x14ac:dyDescent="0.3">
      <c r="A11003" t="s">
        <v>11716</v>
      </c>
      <c r="B11003">
        <v>0</v>
      </c>
    </row>
    <row r="11004" spans="1:2" x14ac:dyDescent="0.3">
      <c r="A11004" t="s">
        <v>11717</v>
      </c>
      <c r="B11004">
        <v>0</v>
      </c>
    </row>
    <row r="11005" spans="1:2" x14ac:dyDescent="0.3">
      <c r="A11005" t="s">
        <v>11718</v>
      </c>
      <c r="B11005">
        <v>0</v>
      </c>
    </row>
    <row r="11006" spans="1:2" x14ac:dyDescent="0.3">
      <c r="A11006" t="s">
        <v>9687</v>
      </c>
      <c r="B11006">
        <v>0</v>
      </c>
    </row>
    <row r="11007" spans="1:2" x14ac:dyDescent="0.3">
      <c r="A11007" t="s">
        <v>9688</v>
      </c>
      <c r="B11007">
        <v>0</v>
      </c>
    </row>
    <row r="11008" spans="1:2" x14ac:dyDescent="0.3">
      <c r="A11008" t="s">
        <v>11719</v>
      </c>
      <c r="B11008">
        <v>0</v>
      </c>
    </row>
    <row r="11009" spans="1:2" x14ac:dyDescent="0.3">
      <c r="A11009" t="s">
        <v>11720</v>
      </c>
      <c r="B11009">
        <v>0</v>
      </c>
    </row>
    <row r="11010" spans="1:2" x14ac:dyDescent="0.3">
      <c r="A11010" t="s">
        <v>8025</v>
      </c>
      <c r="B11010">
        <v>0</v>
      </c>
    </row>
    <row r="11011" spans="1:2" x14ac:dyDescent="0.3">
      <c r="A11011" t="s">
        <v>11721</v>
      </c>
      <c r="B11011">
        <v>0</v>
      </c>
    </row>
    <row r="11012" spans="1:2" x14ac:dyDescent="0.3">
      <c r="A11012" t="s">
        <v>11722</v>
      </c>
      <c r="B11012">
        <v>0</v>
      </c>
    </row>
    <row r="11013" spans="1:2" x14ac:dyDescent="0.3">
      <c r="A11013" t="s">
        <v>11723</v>
      </c>
      <c r="B11013">
        <v>0</v>
      </c>
    </row>
    <row r="11014" spans="1:2" x14ac:dyDescent="0.3">
      <c r="A11014" t="s">
        <v>9689</v>
      </c>
      <c r="B11014">
        <v>0</v>
      </c>
    </row>
    <row r="11015" spans="1:2" x14ac:dyDescent="0.3">
      <c r="A11015" t="s">
        <v>11724</v>
      </c>
      <c r="B11015">
        <v>0</v>
      </c>
    </row>
    <row r="11016" spans="1:2" x14ac:dyDescent="0.3">
      <c r="A11016" t="s">
        <v>11725</v>
      </c>
      <c r="B11016">
        <v>0</v>
      </c>
    </row>
    <row r="11017" spans="1:2" x14ac:dyDescent="0.3">
      <c r="A11017" t="s">
        <v>8026</v>
      </c>
      <c r="B11017">
        <v>0</v>
      </c>
    </row>
    <row r="11018" spans="1:2" x14ac:dyDescent="0.3">
      <c r="A11018" t="s">
        <v>11726</v>
      </c>
      <c r="B11018">
        <v>0</v>
      </c>
    </row>
    <row r="11019" spans="1:2" x14ac:dyDescent="0.3">
      <c r="A11019" t="s">
        <v>8027</v>
      </c>
      <c r="B11019">
        <v>0</v>
      </c>
    </row>
    <row r="11020" spans="1:2" x14ac:dyDescent="0.3">
      <c r="A11020" t="s">
        <v>8028</v>
      </c>
      <c r="B11020">
        <v>0</v>
      </c>
    </row>
    <row r="11021" spans="1:2" x14ac:dyDescent="0.3">
      <c r="A11021" t="s">
        <v>8029</v>
      </c>
      <c r="B11021">
        <v>0</v>
      </c>
    </row>
    <row r="11022" spans="1:2" x14ac:dyDescent="0.3">
      <c r="A11022" t="s">
        <v>8030</v>
      </c>
      <c r="B11022">
        <v>0</v>
      </c>
    </row>
    <row r="11023" spans="1:2" x14ac:dyDescent="0.3">
      <c r="A11023" t="s">
        <v>8031</v>
      </c>
      <c r="B11023">
        <v>0</v>
      </c>
    </row>
    <row r="11024" spans="1:2" x14ac:dyDescent="0.3">
      <c r="A11024" t="s">
        <v>8032</v>
      </c>
      <c r="B11024">
        <v>0</v>
      </c>
    </row>
    <row r="11025" spans="1:2" x14ac:dyDescent="0.3">
      <c r="A11025" t="s">
        <v>8033</v>
      </c>
      <c r="B11025">
        <v>0</v>
      </c>
    </row>
    <row r="11026" spans="1:2" x14ac:dyDescent="0.3">
      <c r="A11026" t="s">
        <v>8034</v>
      </c>
      <c r="B11026">
        <v>0</v>
      </c>
    </row>
    <row r="11027" spans="1:2" x14ac:dyDescent="0.3">
      <c r="A11027" t="s">
        <v>8035</v>
      </c>
      <c r="B11027">
        <v>0</v>
      </c>
    </row>
    <row r="11028" spans="1:2" x14ac:dyDescent="0.3">
      <c r="A11028" t="s">
        <v>8036</v>
      </c>
      <c r="B11028">
        <v>0</v>
      </c>
    </row>
    <row r="11029" spans="1:2" x14ac:dyDescent="0.3">
      <c r="A11029" t="s">
        <v>8037</v>
      </c>
      <c r="B11029">
        <v>0</v>
      </c>
    </row>
    <row r="11030" spans="1:2" x14ac:dyDescent="0.3">
      <c r="A11030" t="s">
        <v>8038</v>
      </c>
      <c r="B11030">
        <v>0</v>
      </c>
    </row>
    <row r="11031" spans="1:2" x14ac:dyDescent="0.3">
      <c r="A11031" t="s">
        <v>11727</v>
      </c>
      <c r="B11031">
        <v>0</v>
      </c>
    </row>
    <row r="11032" spans="1:2" x14ac:dyDescent="0.3">
      <c r="A11032" t="s">
        <v>9690</v>
      </c>
      <c r="B11032">
        <v>0</v>
      </c>
    </row>
    <row r="11033" spans="1:2" x14ac:dyDescent="0.3">
      <c r="A11033" t="s">
        <v>11728</v>
      </c>
      <c r="B11033">
        <v>0</v>
      </c>
    </row>
    <row r="11034" spans="1:2" x14ac:dyDescent="0.3">
      <c r="A11034" t="s">
        <v>11729</v>
      </c>
      <c r="B11034">
        <v>0</v>
      </c>
    </row>
    <row r="11035" spans="1:2" x14ac:dyDescent="0.3">
      <c r="A11035" t="s">
        <v>8039</v>
      </c>
      <c r="B11035">
        <v>0</v>
      </c>
    </row>
    <row r="11036" spans="1:2" x14ac:dyDescent="0.3">
      <c r="A11036" t="s">
        <v>11730</v>
      </c>
      <c r="B11036">
        <v>0</v>
      </c>
    </row>
    <row r="11037" spans="1:2" x14ac:dyDescent="0.3">
      <c r="A11037" t="s">
        <v>11731</v>
      </c>
      <c r="B11037">
        <v>0</v>
      </c>
    </row>
    <row r="11038" spans="1:2" x14ac:dyDescent="0.3">
      <c r="A11038" t="s">
        <v>11732</v>
      </c>
      <c r="B11038">
        <v>0</v>
      </c>
    </row>
    <row r="11039" spans="1:2" x14ac:dyDescent="0.3">
      <c r="A11039" t="s">
        <v>8040</v>
      </c>
      <c r="B11039">
        <v>0</v>
      </c>
    </row>
    <row r="11040" spans="1:2" x14ac:dyDescent="0.3">
      <c r="A11040" t="s">
        <v>11733</v>
      </c>
      <c r="B11040">
        <v>0</v>
      </c>
    </row>
    <row r="11041" spans="1:2" x14ac:dyDescent="0.3">
      <c r="A11041" t="s">
        <v>8041</v>
      </c>
      <c r="B11041">
        <v>0</v>
      </c>
    </row>
    <row r="11042" spans="1:2" x14ac:dyDescent="0.3">
      <c r="A11042" t="s">
        <v>11734</v>
      </c>
      <c r="B11042">
        <v>0</v>
      </c>
    </row>
    <row r="11043" spans="1:2" x14ac:dyDescent="0.3">
      <c r="A11043" t="s">
        <v>11735</v>
      </c>
      <c r="B11043">
        <v>0</v>
      </c>
    </row>
    <row r="11044" spans="1:2" x14ac:dyDescent="0.3">
      <c r="A11044" t="s">
        <v>8042</v>
      </c>
      <c r="B11044">
        <v>0</v>
      </c>
    </row>
    <row r="11045" spans="1:2" x14ac:dyDescent="0.3">
      <c r="A11045" t="s">
        <v>11736</v>
      </c>
      <c r="B11045">
        <v>0</v>
      </c>
    </row>
    <row r="11046" spans="1:2" x14ac:dyDescent="0.3">
      <c r="A11046" t="s">
        <v>11737</v>
      </c>
      <c r="B11046">
        <v>0</v>
      </c>
    </row>
    <row r="11047" spans="1:2" x14ac:dyDescent="0.3">
      <c r="A11047" t="s">
        <v>11738</v>
      </c>
      <c r="B11047">
        <v>0</v>
      </c>
    </row>
    <row r="11048" spans="1:2" x14ac:dyDescent="0.3">
      <c r="A11048" t="s">
        <v>11739</v>
      </c>
      <c r="B11048">
        <v>0</v>
      </c>
    </row>
    <row r="11049" spans="1:2" x14ac:dyDescent="0.3">
      <c r="A11049" t="s">
        <v>8043</v>
      </c>
      <c r="B11049">
        <v>0</v>
      </c>
    </row>
    <row r="11050" spans="1:2" x14ac:dyDescent="0.3">
      <c r="A11050" t="s">
        <v>11740</v>
      </c>
      <c r="B11050">
        <v>0</v>
      </c>
    </row>
    <row r="11051" spans="1:2" x14ac:dyDescent="0.3">
      <c r="A11051" t="s">
        <v>11741</v>
      </c>
      <c r="B11051">
        <v>0</v>
      </c>
    </row>
    <row r="11052" spans="1:2" x14ac:dyDescent="0.3">
      <c r="A11052" t="s">
        <v>8044</v>
      </c>
      <c r="B11052">
        <v>0</v>
      </c>
    </row>
    <row r="11053" spans="1:2" x14ac:dyDescent="0.3">
      <c r="A11053" t="s">
        <v>8045</v>
      </c>
      <c r="B11053">
        <v>0</v>
      </c>
    </row>
    <row r="11054" spans="1:2" x14ac:dyDescent="0.3">
      <c r="A11054" t="s">
        <v>9691</v>
      </c>
      <c r="B11054">
        <v>0</v>
      </c>
    </row>
    <row r="11055" spans="1:2" x14ac:dyDescent="0.3">
      <c r="A11055" t="s">
        <v>11742</v>
      </c>
      <c r="B11055">
        <v>0</v>
      </c>
    </row>
    <row r="11056" spans="1:2" x14ac:dyDescent="0.3">
      <c r="A11056" t="s">
        <v>11743</v>
      </c>
      <c r="B11056">
        <v>0</v>
      </c>
    </row>
    <row r="11057" spans="1:2" x14ac:dyDescent="0.3">
      <c r="A11057" t="s">
        <v>11744</v>
      </c>
      <c r="B11057">
        <v>0</v>
      </c>
    </row>
    <row r="11058" spans="1:2" x14ac:dyDescent="0.3">
      <c r="A11058" t="s">
        <v>8046</v>
      </c>
      <c r="B11058">
        <v>0</v>
      </c>
    </row>
    <row r="11059" spans="1:2" x14ac:dyDescent="0.3">
      <c r="A11059" t="s">
        <v>8047</v>
      </c>
      <c r="B11059">
        <v>0</v>
      </c>
    </row>
    <row r="11060" spans="1:2" x14ac:dyDescent="0.3">
      <c r="A11060" t="s">
        <v>8048</v>
      </c>
      <c r="B11060">
        <v>0</v>
      </c>
    </row>
    <row r="11061" spans="1:2" x14ac:dyDescent="0.3">
      <c r="A11061" t="s">
        <v>11745</v>
      </c>
      <c r="B11061">
        <v>0</v>
      </c>
    </row>
    <row r="11062" spans="1:2" x14ac:dyDescent="0.3">
      <c r="A11062" t="s">
        <v>8049</v>
      </c>
      <c r="B11062">
        <v>0</v>
      </c>
    </row>
    <row r="11063" spans="1:2" x14ac:dyDescent="0.3">
      <c r="A11063" t="s">
        <v>8050</v>
      </c>
      <c r="B11063">
        <v>0</v>
      </c>
    </row>
    <row r="11064" spans="1:2" x14ac:dyDescent="0.3">
      <c r="A11064" t="s">
        <v>8051</v>
      </c>
      <c r="B11064">
        <v>0</v>
      </c>
    </row>
    <row r="11065" spans="1:2" x14ac:dyDescent="0.3">
      <c r="A11065" t="s">
        <v>8052</v>
      </c>
      <c r="B11065">
        <v>0</v>
      </c>
    </row>
    <row r="11066" spans="1:2" x14ac:dyDescent="0.3">
      <c r="A11066" t="s">
        <v>8053</v>
      </c>
      <c r="B11066">
        <v>0</v>
      </c>
    </row>
    <row r="11067" spans="1:2" x14ac:dyDescent="0.3">
      <c r="A11067" t="s">
        <v>8054</v>
      </c>
      <c r="B11067">
        <v>0</v>
      </c>
    </row>
    <row r="11068" spans="1:2" x14ac:dyDescent="0.3">
      <c r="A11068" t="s">
        <v>11746</v>
      </c>
      <c r="B11068">
        <v>0</v>
      </c>
    </row>
    <row r="11069" spans="1:2" x14ac:dyDescent="0.3">
      <c r="A11069" t="s">
        <v>8055</v>
      </c>
      <c r="B11069">
        <v>0</v>
      </c>
    </row>
    <row r="11070" spans="1:2" x14ac:dyDescent="0.3">
      <c r="A11070" t="s">
        <v>8056</v>
      </c>
      <c r="B11070">
        <v>0</v>
      </c>
    </row>
    <row r="11071" spans="1:2" x14ac:dyDescent="0.3">
      <c r="A11071" t="s">
        <v>8057</v>
      </c>
      <c r="B11071">
        <v>0</v>
      </c>
    </row>
    <row r="11072" spans="1:2" x14ac:dyDescent="0.3">
      <c r="A11072" t="s">
        <v>8058</v>
      </c>
      <c r="B11072">
        <v>0</v>
      </c>
    </row>
    <row r="11073" spans="1:2" x14ac:dyDescent="0.3">
      <c r="A11073" t="s">
        <v>11747</v>
      </c>
      <c r="B11073">
        <v>0</v>
      </c>
    </row>
    <row r="11074" spans="1:2" x14ac:dyDescent="0.3">
      <c r="A11074" t="s">
        <v>8059</v>
      </c>
      <c r="B11074">
        <v>0</v>
      </c>
    </row>
    <row r="11075" spans="1:2" x14ac:dyDescent="0.3">
      <c r="A11075" t="s">
        <v>8060</v>
      </c>
      <c r="B11075">
        <v>0</v>
      </c>
    </row>
    <row r="11076" spans="1:2" x14ac:dyDescent="0.3">
      <c r="A11076" t="s">
        <v>11748</v>
      </c>
      <c r="B11076">
        <v>0</v>
      </c>
    </row>
    <row r="11077" spans="1:2" x14ac:dyDescent="0.3">
      <c r="A11077" t="s">
        <v>8061</v>
      </c>
      <c r="B11077">
        <v>0</v>
      </c>
    </row>
    <row r="11078" spans="1:2" x14ac:dyDescent="0.3">
      <c r="A11078" t="s">
        <v>8062</v>
      </c>
      <c r="B11078">
        <v>0</v>
      </c>
    </row>
    <row r="11079" spans="1:2" x14ac:dyDescent="0.3">
      <c r="A11079" t="s">
        <v>11749</v>
      </c>
      <c r="B11079">
        <v>0</v>
      </c>
    </row>
    <row r="11080" spans="1:2" x14ac:dyDescent="0.3">
      <c r="A11080" t="s">
        <v>11750</v>
      </c>
      <c r="B11080">
        <v>0</v>
      </c>
    </row>
    <row r="11081" spans="1:2" x14ac:dyDescent="0.3">
      <c r="A11081" t="s">
        <v>8063</v>
      </c>
      <c r="B11081">
        <v>0</v>
      </c>
    </row>
    <row r="11082" spans="1:2" x14ac:dyDescent="0.3">
      <c r="A11082" t="s">
        <v>8064</v>
      </c>
      <c r="B11082">
        <v>0</v>
      </c>
    </row>
    <row r="11083" spans="1:2" x14ac:dyDescent="0.3">
      <c r="A11083" t="s">
        <v>8065</v>
      </c>
      <c r="B11083">
        <v>0</v>
      </c>
    </row>
    <row r="11084" spans="1:2" x14ac:dyDescent="0.3">
      <c r="A11084" t="s">
        <v>8066</v>
      </c>
      <c r="B11084">
        <v>0</v>
      </c>
    </row>
    <row r="11085" spans="1:2" x14ac:dyDescent="0.3">
      <c r="A11085" t="s">
        <v>11751</v>
      </c>
      <c r="B11085">
        <v>0</v>
      </c>
    </row>
    <row r="11086" spans="1:2" x14ac:dyDescent="0.3">
      <c r="A11086" t="s">
        <v>8067</v>
      </c>
      <c r="B11086">
        <v>0</v>
      </c>
    </row>
    <row r="11087" spans="1:2" x14ac:dyDescent="0.3">
      <c r="A11087" t="s">
        <v>8068</v>
      </c>
      <c r="B11087">
        <v>0</v>
      </c>
    </row>
    <row r="11088" spans="1:2" x14ac:dyDescent="0.3">
      <c r="A11088" t="s">
        <v>11752</v>
      </c>
      <c r="B11088">
        <v>0</v>
      </c>
    </row>
    <row r="11089" spans="1:2" x14ac:dyDescent="0.3">
      <c r="A11089" t="s">
        <v>11753</v>
      </c>
      <c r="B11089">
        <v>0</v>
      </c>
    </row>
    <row r="11090" spans="1:2" x14ac:dyDescent="0.3">
      <c r="A11090" t="s">
        <v>11754</v>
      </c>
      <c r="B11090">
        <v>0</v>
      </c>
    </row>
    <row r="11091" spans="1:2" x14ac:dyDescent="0.3">
      <c r="A11091" t="s">
        <v>8069</v>
      </c>
      <c r="B11091">
        <v>0</v>
      </c>
    </row>
    <row r="11092" spans="1:2" x14ac:dyDescent="0.3">
      <c r="A11092" t="s">
        <v>11755</v>
      </c>
      <c r="B11092">
        <v>0</v>
      </c>
    </row>
    <row r="11093" spans="1:2" x14ac:dyDescent="0.3">
      <c r="A11093" t="s">
        <v>8070</v>
      </c>
      <c r="B11093">
        <v>0</v>
      </c>
    </row>
    <row r="11094" spans="1:2" x14ac:dyDescent="0.3">
      <c r="A11094" t="s">
        <v>8071</v>
      </c>
      <c r="B11094">
        <v>0</v>
      </c>
    </row>
    <row r="11095" spans="1:2" x14ac:dyDescent="0.3">
      <c r="A11095" t="s">
        <v>8072</v>
      </c>
      <c r="B11095">
        <v>0</v>
      </c>
    </row>
    <row r="11096" spans="1:2" x14ac:dyDescent="0.3">
      <c r="A11096" t="s">
        <v>8073</v>
      </c>
      <c r="B11096">
        <v>0</v>
      </c>
    </row>
    <row r="11097" spans="1:2" x14ac:dyDescent="0.3">
      <c r="A11097" t="s">
        <v>8074</v>
      </c>
      <c r="B11097">
        <v>0</v>
      </c>
    </row>
    <row r="11098" spans="1:2" x14ac:dyDescent="0.3">
      <c r="A11098" t="s">
        <v>11756</v>
      </c>
      <c r="B11098">
        <v>0</v>
      </c>
    </row>
    <row r="11099" spans="1:2" x14ac:dyDescent="0.3">
      <c r="A11099" t="s">
        <v>8075</v>
      </c>
      <c r="B11099">
        <v>0</v>
      </c>
    </row>
    <row r="11100" spans="1:2" x14ac:dyDescent="0.3">
      <c r="A11100" t="s">
        <v>11757</v>
      </c>
      <c r="B11100">
        <v>0</v>
      </c>
    </row>
    <row r="11101" spans="1:2" x14ac:dyDescent="0.3">
      <c r="A11101" t="s">
        <v>8076</v>
      </c>
      <c r="B11101">
        <v>0</v>
      </c>
    </row>
    <row r="11102" spans="1:2" x14ac:dyDescent="0.3">
      <c r="A11102" t="s">
        <v>11758</v>
      </c>
      <c r="B11102">
        <v>0</v>
      </c>
    </row>
    <row r="11103" spans="1:2" x14ac:dyDescent="0.3">
      <c r="A11103" t="s">
        <v>11759</v>
      </c>
      <c r="B11103">
        <v>0</v>
      </c>
    </row>
    <row r="11104" spans="1:2" x14ac:dyDescent="0.3">
      <c r="A11104" t="s">
        <v>9692</v>
      </c>
      <c r="B11104">
        <v>0</v>
      </c>
    </row>
    <row r="11105" spans="1:2" x14ac:dyDescent="0.3">
      <c r="A11105" t="s">
        <v>11760</v>
      </c>
      <c r="B11105">
        <v>0</v>
      </c>
    </row>
    <row r="11106" spans="1:2" x14ac:dyDescent="0.3">
      <c r="A11106" t="s">
        <v>8077</v>
      </c>
      <c r="B11106">
        <v>0</v>
      </c>
    </row>
    <row r="11107" spans="1:2" x14ac:dyDescent="0.3">
      <c r="A11107" t="s">
        <v>11761</v>
      </c>
      <c r="B11107">
        <v>0</v>
      </c>
    </row>
    <row r="11108" spans="1:2" x14ac:dyDescent="0.3">
      <c r="A11108" t="s">
        <v>9693</v>
      </c>
      <c r="B11108">
        <v>0</v>
      </c>
    </row>
    <row r="11109" spans="1:2" x14ac:dyDescent="0.3">
      <c r="A11109" t="s">
        <v>11762</v>
      </c>
      <c r="B11109">
        <v>0</v>
      </c>
    </row>
    <row r="11110" spans="1:2" x14ac:dyDescent="0.3">
      <c r="A11110" t="s">
        <v>8078</v>
      </c>
      <c r="B11110">
        <v>0</v>
      </c>
    </row>
    <row r="11111" spans="1:2" x14ac:dyDescent="0.3">
      <c r="A11111" t="s">
        <v>11763</v>
      </c>
      <c r="B11111">
        <v>0</v>
      </c>
    </row>
    <row r="11112" spans="1:2" x14ac:dyDescent="0.3">
      <c r="A11112" t="s">
        <v>11764</v>
      </c>
      <c r="B11112">
        <v>0</v>
      </c>
    </row>
    <row r="11113" spans="1:2" x14ac:dyDescent="0.3">
      <c r="A11113" t="s">
        <v>8079</v>
      </c>
      <c r="B11113">
        <v>0</v>
      </c>
    </row>
    <row r="11114" spans="1:2" x14ac:dyDescent="0.3">
      <c r="A11114" t="s">
        <v>11765</v>
      </c>
      <c r="B11114">
        <v>0</v>
      </c>
    </row>
    <row r="11115" spans="1:2" x14ac:dyDescent="0.3">
      <c r="A11115" t="s">
        <v>8080</v>
      </c>
      <c r="B11115">
        <v>0</v>
      </c>
    </row>
    <row r="11116" spans="1:2" x14ac:dyDescent="0.3">
      <c r="A11116" t="s">
        <v>8081</v>
      </c>
      <c r="B11116">
        <v>0</v>
      </c>
    </row>
    <row r="11117" spans="1:2" x14ac:dyDescent="0.3">
      <c r="A11117" t="s">
        <v>11766</v>
      </c>
      <c r="B11117">
        <v>0</v>
      </c>
    </row>
    <row r="11118" spans="1:2" x14ac:dyDescent="0.3">
      <c r="A11118" t="s">
        <v>11767</v>
      </c>
      <c r="B11118">
        <v>0</v>
      </c>
    </row>
    <row r="11119" spans="1:2" x14ac:dyDescent="0.3">
      <c r="A11119" t="s">
        <v>11768</v>
      </c>
      <c r="B11119">
        <v>0</v>
      </c>
    </row>
    <row r="11120" spans="1:2" x14ac:dyDescent="0.3">
      <c r="A11120" t="s">
        <v>11769</v>
      </c>
      <c r="B11120">
        <v>0</v>
      </c>
    </row>
    <row r="11121" spans="1:2" x14ac:dyDescent="0.3">
      <c r="A11121" t="s">
        <v>11770</v>
      </c>
      <c r="B11121">
        <v>0</v>
      </c>
    </row>
    <row r="11122" spans="1:2" x14ac:dyDescent="0.3">
      <c r="A11122" t="s">
        <v>11771</v>
      </c>
      <c r="B11122">
        <v>0</v>
      </c>
    </row>
    <row r="11123" spans="1:2" x14ac:dyDescent="0.3">
      <c r="A11123" t="s">
        <v>11772</v>
      </c>
      <c r="B11123">
        <v>0</v>
      </c>
    </row>
    <row r="11124" spans="1:2" x14ac:dyDescent="0.3">
      <c r="A11124" t="s">
        <v>11773</v>
      </c>
      <c r="B11124">
        <v>0</v>
      </c>
    </row>
    <row r="11125" spans="1:2" x14ac:dyDescent="0.3">
      <c r="A11125" t="s">
        <v>9694</v>
      </c>
      <c r="B11125">
        <v>0</v>
      </c>
    </row>
    <row r="11126" spans="1:2" x14ac:dyDescent="0.3">
      <c r="A11126" t="s">
        <v>8082</v>
      </c>
      <c r="B11126">
        <v>0</v>
      </c>
    </row>
    <row r="11127" spans="1:2" x14ac:dyDescent="0.3">
      <c r="A11127" t="s">
        <v>8083</v>
      </c>
      <c r="B11127">
        <v>0</v>
      </c>
    </row>
    <row r="11128" spans="1:2" x14ac:dyDescent="0.3">
      <c r="A11128" t="s">
        <v>8084</v>
      </c>
      <c r="B11128">
        <v>0</v>
      </c>
    </row>
    <row r="11129" spans="1:2" x14ac:dyDescent="0.3">
      <c r="A11129" t="s">
        <v>11774</v>
      </c>
      <c r="B11129">
        <v>0</v>
      </c>
    </row>
    <row r="11130" spans="1:2" x14ac:dyDescent="0.3">
      <c r="A11130" t="s">
        <v>8085</v>
      </c>
      <c r="B11130">
        <v>0</v>
      </c>
    </row>
    <row r="11131" spans="1:2" x14ac:dyDescent="0.3">
      <c r="A11131" t="s">
        <v>11775</v>
      </c>
      <c r="B11131">
        <v>0</v>
      </c>
    </row>
    <row r="11132" spans="1:2" x14ac:dyDescent="0.3">
      <c r="A11132" t="s">
        <v>11776</v>
      </c>
      <c r="B11132">
        <v>0</v>
      </c>
    </row>
    <row r="11133" spans="1:2" x14ac:dyDescent="0.3">
      <c r="A11133" t="s">
        <v>11777</v>
      </c>
      <c r="B11133">
        <v>0</v>
      </c>
    </row>
    <row r="11134" spans="1:2" x14ac:dyDescent="0.3">
      <c r="A11134" t="s">
        <v>11778</v>
      </c>
      <c r="B11134">
        <v>0</v>
      </c>
    </row>
    <row r="11135" spans="1:2" x14ac:dyDescent="0.3">
      <c r="A11135" t="s">
        <v>8086</v>
      </c>
      <c r="B11135">
        <v>0</v>
      </c>
    </row>
    <row r="11136" spans="1:2" x14ac:dyDescent="0.3">
      <c r="A11136" t="s">
        <v>11779</v>
      </c>
      <c r="B11136">
        <v>0</v>
      </c>
    </row>
    <row r="11137" spans="1:2" x14ac:dyDescent="0.3">
      <c r="A11137" t="s">
        <v>11780</v>
      </c>
      <c r="B11137">
        <v>0</v>
      </c>
    </row>
    <row r="11138" spans="1:2" x14ac:dyDescent="0.3">
      <c r="A11138" t="s">
        <v>11781</v>
      </c>
      <c r="B11138">
        <v>0</v>
      </c>
    </row>
    <row r="11139" spans="1:2" x14ac:dyDescent="0.3">
      <c r="A11139" t="s">
        <v>11782</v>
      </c>
      <c r="B11139">
        <v>0</v>
      </c>
    </row>
    <row r="11140" spans="1:2" x14ac:dyDescent="0.3">
      <c r="A11140" t="s">
        <v>11783</v>
      </c>
      <c r="B11140">
        <v>0</v>
      </c>
    </row>
    <row r="11141" spans="1:2" x14ac:dyDescent="0.3">
      <c r="A11141" t="s">
        <v>11784</v>
      </c>
      <c r="B11141">
        <v>0</v>
      </c>
    </row>
    <row r="11142" spans="1:2" x14ac:dyDescent="0.3">
      <c r="A11142" t="s">
        <v>11785</v>
      </c>
      <c r="B11142">
        <v>0</v>
      </c>
    </row>
    <row r="11143" spans="1:2" x14ac:dyDescent="0.3">
      <c r="A11143" t="s">
        <v>11786</v>
      </c>
      <c r="B11143">
        <v>0</v>
      </c>
    </row>
    <row r="11144" spans="1:2" x14ac:dyDescent="0.3">
      <c r="A11144" t="s">
        <v>9695</v>
      </c>
      <c r="B11144">
        <v>0</v>
      </c>
    </row>
    <row r="11145" spans="1:2" x14ac:dyDescent="0.3">
      <c r="A11145" t="s">
        <v>11787</v>
      </c>
      <c r="B11145">
        <v>0</v>
      </c>
    </row>
    <row r="11146" spans="1:2" x14ac:dyDescent="0.3">
      <c r="A11146" t="s">
        <v>11788</v>
      </c>
      <c r="B11146">
        <v>0</v>
      </c>
    </row>
    <row r="11147" spans="1:2" x14ac:dyDescent="0.3">
      <c r="A11147" t="s">
        <v>11789</v>
      </c>
      <c r="B11147">
        <v>0</v>
      </c>
    </row>
    <row r="11148" spans="1:2" x14ac:dyDescent="0.3">
      <c r="A11148" t="s">
        <v>11790</v>
      </c>
      <c r="B11148">
        <v>0</v>
      </c>
    </row>
    <row r="11149" spans="1:2" x14ac:dyDescent="0.3">
      <c r="A11149" t="s">
        <v>8087</v>
      </c>
      <c r="B11149">
        <v>0</v>
      </c>
    </row>
    <row r="11150" spans="1:2" x14ac:dyDescent="0.3">
      <c r="A11150" t="s">
        <v>8088</v>
      </c>
      <c r="B11150">
        <v>0</v>
      </c>
    </row>
    <row r="11151" spans="1:2" x14ac:dyDescent="0.3">
      <c r="A11151" t="s">
        <v>8089</v>
      </c>
      <c r="B11151">
        <v>0</v>
      </c>
    </row>
    <row r="11152" spans="1:2" x14ac:dyDescent="0.3">
      <c r="A11152" t="s">
        <v>11791</v>
      </c>
      <c r="B11152">
        <v>0</v>
      </c>
    </row>
    <row r="11153" spans="1:2" x14ac:dyDescent="0.3">
      <c r="A11153" t="s">
        <v>8090</v>
      </c>
      <c r="B11153">
        <v>0</v>
      </c>
    </row>
    <row r="11154" spans="1:2" x14ac:dyDescent="0.3">
      <c r="A11154" t="s">
        <v>11792</v>
      </c>
      <c r="B11154">
        <v>0</v>
      </c>
    </row>
    <row r="11155" spans="1:2" x14ac:dyDescent="0.3">
      <c r="A11155" t="s">
        <v>11793</v>
      </c>
      <c r="B11155">
        <v>0</v>
      </c>
    </row>
    <row r="11156" spans="1:2" x14ac:dyDescent="0.3">
      <c r="A11156" t="s">
        <v>11794</v>
      </c>
      <c r="B11156">
        <v>0</v>
      </c>
    </row>
    <row r="11157" spans="1:2" x14ac:dyDescent="0.3">
      <c r="A11157" t="s">
        <v>11795</v>
      </c>
      <c r="B11157">
        <v>0</v>
      </c>
    </row>
    <row r="11158" spans="1:2" x14ac:dyDescent="0.3">
      <c r="A11158" t="s">
        <v>11796</v>
      </c>
      <c r="B11158">
        <v>0</v>
      </c>
    </row>
    <row r="11159" spans="1:2" x14ac:dyDescent="0.3">
      <c r="A11159" t="s">
        <v>11797</v>
      </c>
      <c r="B11159">
        <v>0</v>
      </c>
    </row>
    <row r="11160" spans="1:2" x14ac:dyDescent="0.3">
      <c r="A11160" t="s">
        <v>8091</v>
      </c>
      <c r="B11160">
        <v>0</v>
      </c>
    </row>
    <row r="11161" spans="1:2" x14ac:dyDescent="0.3">
      <c r="A11161" t="s">
        <v>8092</v>
      </c>
      <c r="B11161">
        <v>0</v>
      </c>
    </row>
    <row r="11162" spans="1:2" x14ac:dyDescent="0.3">
      <c r="A11162" t="s">
        <v>11798</v>
      </c>
      <c r="B11162">
        <v>0</v>
      </c>
    </row>
    <row r="11163" spans="1:2" x14ac:dyDescent="0.3">
      <c r="A11163" t="s">
        <v>11799</v>
      </c>
      <c r="B11163">
        <v>0</v>
      </c>
    </row>
    <row r="11164" spans="1:2" x14ac:dyDescent="0.3">
      <c r="A11164" t="s">
        <v>11800</v>
      </c>
      <c r="B11164">
        <v>0</v>
      </c>
    </row>
    <row r="11165" spans="1:2" x14ac:dyDescent="0.3">
      <c r="A11165" t="s">
        <v>9696</v>
      </c>
      <c r="B11165">
        <v>0</v>
      </c>
    </row>
    <row r="11166" spans="1:2" x14ac:dyDescent="0.3">
      <c r="A11166" t="s">
        <v>9697</v>
      </c>
      <c r="B11166">
        <v>0</v>
      </c>
    </row>
    <row r="11167" spans="1:2" x14ac:dyDescent="0.3">
      <c r="A11167" t="s">
        <v>11801</v>
      </c>
      <c r="B11167">
        <v>0</v>
      </c>
    </row>
    <row r="11168" spans="1:2" x14ac:dyDescent="0.3">
      <c r="A11168" t="s">
        <v>11802</v>
      </c>
      <c r="B11168">
        <v>0</v>
      </c>
    </row>
    <row r="11169" spans="1:2" x14ac:dyDescent="0.3">
      <c r="A11169" t="s">
        <v>11803</v>
      </c>
      <c r="B11169">
        <v>0</v>
      </c>
    </row>
    <row r="11170" spans="1:2" x14ac:dyDescent="0.3">
      <c r="A11170" t="s">
        <v>11804</v>
      </c>
      <c r="B11170">
        <v>0</v>
      </c>
    </row>
    <row r="11171" spans="1:2" x14ac:dyDescent="0.3">
      <c r="A11171" t="s">
        <v>11805</v>
      </c>
      <c r="B11171">
        <v>0</v>
      </c>
    </row>
    <row r="11172" spans="1:2" x14ac:dyDescent="0.3">
      <c r="A11172" t="s">
        <v>11806</v>
      </c>
      <c r="B11172">
        <v>0</v>
      </c>
    </row>
    <row r="11173" spans="1:2" x14ac:dyDescent="0.3">
      <c r="A11173" t="s">
        <v>11807</v>
      </c>
      <c r="B11173">
        <v>0</v>
      </c>
    </row>
    <row r="11174" spans="1:2" x14ac:dyDescent="0.3">
      <c r="A11174" t="s">
        <v>11808</v>
      </c>
      <c r="B11174">
        <v>0</v>
      </c>
    </row>
    <row r="11175" spans="1:2" x14ac:dyDescent="0.3">
      <c r="A11175" t="s">
        <v>11809</v>
      </c>
      <c r="B11175">
        <v>0</v>
      </c>
    </row>
    <row r="11176" spans="1:2" x14ac:dyDescent="0.3">
      <c r="A11176" t="s">
        <v>8093</v>
      </c>
      <c r="B11176">
        <v>0</v>
      </c>
    </row>
    <row r="11177" spans="1:2" x14ac:dyDescent="0.3">
      <c r="A11177" t="s">
        <v>11810</v>
      </c>
      <c r="B11177">
        <v>0</v>
      </c>
    </row>
    <row r="11178" spans="1:2" x14ac:dyDescent="0.3">
      <c r="A11178" t="s">
        <v>11811</v>
      </c>
      <c r="B11178">
        <v>0</v>
      </c>
    </row>
    <row r="11179" spans="1:2" x14ac:dyDescent="0.3">
      <c r="A11179" t="s">
        <v>8094</v>
      </c>
      <c r="B11179">
        <v>0</v>
      </c>
    </row>
    <row r="11180" spans="1:2" x14ac:dyDescent="0.3">
      <c r="A11180" t="s">
        <v>8095</v>
      </c>
      <c r="B11180">
        <v>0</v>
      </c>
    </row>
    <row r="11181" spans="1:2" x14ac:dyDescent="0.3">
      <c r="A11181" t="s">
        <v>11812</v>
      </c>
      <c r="B11181">
        <v>0</v>
      </c>
    </row>
    <row r="11182" spans="1:2" x14ac:dyDescent="0.3">
      <c r="A11182" t="s">
        <v>11813</v>
      </c>
      <c r="B11182">
        <v>0</v>
      </c>
    </row>
    <row r="11183" spans="1:2" x14ac:dyDescent="0.3">
      <c r="A11183" t="s">
        <v>11814</v>
      </c>
      <c r="B11183">
        <v>0</v>
      </c>
    </row>
    <row r="11184" spans="1:2" x14ac:dyDescent="0.3">
      <c r="A11184" t="s">
        <v>11815</v>
      </c>
      <c r="B11184">
        <v>0</v>
      </c>
    </row>
    <row r="11185" spans="1:2" x14ac:dyDescent="0.3">
      <c r="A11185" t="s">
        <v>11816</v>
      </c>
      <c r="B11185">
        <v>0</v>
      </c>
    </row>
    <row r="11186" spans="1:2" x14ac:dyDescent="0.3">
      <c r="A11186" t="s">
        <v>11817</v>
      </c>
      <c r="B11186">
        <v>0</v>
      </c>
    </row>
    <row r="11187" spans="1:2" x14ac:dyDescent="0.3">
      <c r="A11187" t="s">
        <v>9698</v>
      </c>
      <c r="B11187">
        <v>0</v>
      </c>
    </row>
    <row r="11188" spans="1:2" x14ac:dyDescent="0.3">
      <c r="A11188" t="s">
        <v>9699</v>
      </c>
      <c r="B11188">
        <v>0</v>
      </c>
    </row>
    <row r="11189" spans="1:2" x14ac:dyDescent="0.3">
      <c r="A11189" t="s">
        <v>11818</v>
      </c>
      <c r="B11189">
        <v>0</v>
      </c>
    </row>
    <row r="11190" spans="1:2" x14ac:dyDescent="0.3">
      <c r="A11190" t="s">
        <v>8096</v>
      </c>
      <c r="B11190">
        <v>0</v>
      </c>
    </row>
    <row r="11191" spans="1:2" x14ac:dyDescent="0.3">
      <c r="A11191" t="s">
        <v>11819</v>
      </c>
      <c r="B11191">
        <v>0</v>
      </c>
    </row>
    <row r="11192" spans="1:2" x14ac:dyDescent="0.3">
      <c r="A11192" t="s">
        <v>11820</v>
      </c>
      <c r="B11192">
        <v>0</v>
      </c>
    </row>
    <row r="11193" spans="1:2" x14ac:dyDescent="0.3">
      <c r="A11193" t="s">
        <v>11821</v>
      </c>
      <c r="B11193">
        <v>0</v>
      </c>
    </row>
    <row r="11194" spans="1:2" x14ac:dyDescent="0.3">
      <c r="A11194" t="s">
        <v>11822</v>
      </c>
      <c r="B11194">
        <v>0</v>
      </c>
    </row>
    <row r="11195" spans="1:2" x14ac:dyDescent="0.3">
      <c r="A11195" t="s">
        <v>11823</v>
      </c>
      <c r="B11195">
        <v>0</v>
      </c>
    </row>
    <row r="11196" spans="1:2" x14ac:dyDescent="0.3">
      <c r="A11196" t="s">
        <v>8097</v>
      </c>
      <c r="B11196">
        <v>0</v>
      </c>
    </row>
    <row r="11197" spans="1:2" x14ac:dyDescent="0.3">
      <c r="A11197" t="s">
        <v>11824</v>
      </c>
      <c r="B11197">
        <v>0</v>
      </c>
    </row>
    <row r="11198" spans="1:2" x14ac:dyDescent="0.3">
      <c r="A11198" t="s">
        <v>11825</v>
      </c>
      <c r="B11198">
        <v>0</v>
      </c>
    </row>
    <row r="11199" spans="1:2" x14ac:dyDescent="0.3">
      <c r="A11199" t="s">
        <v>11826</v>
      </c>
      <c r="B11199">
        <v>0</v>
      </c>
    </row>
    <row r="11200" spans="1:2" x14ac:dyDescent="0.3">
      <c r="A11200" t="s">
        <v>11827</v>
      </c>
      <c r="B11200">
        <v>0</v>
      </c>
    </row>
    <row r="11201" spans="1:2" x14ac:dyDescent="0.3">
      <c r="A11201" t="s">
        <v>8098</v>
      </c>
      <c r="B11201">
        <v>0</v>
      </c>
    </row>
    <row r="11202" spans="1:2" x14ac:dyDescent="0.3">
      <c r="A11202" t="s">
        <v>9700</v>
      </c>
      <c r="B11202">
        <v>0</v>
      </c>
    </row>
    <row r="11203" spans="1:2" x14ac:dyDescent="0.3">
      <c r="A11203" t="s">
        <v>8099</v>
      </c>
      <c r="B11203">
        <v>0</v>
      </c>
    </row>
    <row r="11204" spans="1:2" x14ac:dyDescent="0.3">
      <c r="A11204" t="s">
        <v>8100</v>
      </c>
      <c r="B11204">
        <v>0</v>
      </c>
    </row>
    <row r="11205" spans="1:2" x14ac:dyDescent="0.3">
      <c r="A11205" t="s">
        <v>11828</v>
      </c>
      <c r="B11205">
        <v>0</v>
      </c>
    </row>
    <row r="11206" spans="1:2" x14ac:dyDescent="0.3">
      <c r="A11206" t="s">
        <v>8101</v>
      </c>
      <c r="B11206">
        <v>0</v>
      </c>
    </row>
    <row r="11207" spans="1:2" x14ac:dyDescent="0.3">
      <c r="A11207" t="s">
        <v>8102</v>
      </c>
      <c r="B11207">
        <v>0</v>
      </c>
    </row>
    <row r="11208" spans="1:2" x14ac:dyDescent="0.3">
      <c r="A11208" t="s">
        <v>8103</v>
      </c>
      <c r="B11208">
        <v>0</v>
      </c>
    </row>
    <row r="11209" spans="1:2" x14ac:dyDescent="0.3">
      <c r="A11209" t="s">
        <v>8104</v>
      </c>
      <c r="B11209">
        <v>0</v>
      </c>
    </row>
    <row r="11210" spans="1:2" x14ac:dyDescent="0.3">
      <c r="A11210" t="s">
        <v>9701</v>
      </c>
      <c r="B11210">
        <v>0</v>
      </c>
    </row>
    <row r="11211" spans="1:2" x14ac:dyDescent="0.3">
      <c r="A11211" t="s">
        <v>8105</v>
      </c>
      <c r="B11211">
        <v>0</v>
      </c>
    </row>
    <row r="11212" spans="1:2" x14ac:dyDescent="0.3">
      <c r="A11212" t="s">
        <v>8106</v>
      </c>
      <c r="B11212">
        <v>0</v>
      </c>
    </row>
    <row r="11213" spans="1:2" x14ac:dyDescent="0.3">
      <c r="A11213" t="s">
        <v>8107</v>
      </c>
      <c r="B11213">
        <v>0</v>
      </c>
    </row>
    <row r="11214" spans="1:2" x14ac:dyDescent="0.3">
      <c r="A11214" t="s">
        <v>11829</v>
      </c>
      <c r="B11214">
        <v>0</v>
      </c>
    </row>
    <row r="11215" spans="1:2" x14ac:dyDescent="0.3">
      <c r="A11215" t="s">
        <v>8108</v>
      </c>
      <c r="B11215">
        <v>0</v>
      </c>
    </row>
    <row r="11216" spans="1:2" x14ac:dyDescent="0.3">
      <c r="A11216" t="s">
        <v>9702</v>
      </c>
      <c r="B11216">
        <v>0</v>
      </c>
    </row>
    <row r="11217" spans="1:2" x14ac:dyDescent="0.3">
      <c r="A11217" t="s">
        <v>8109</v>
      </c>
      <c r="B11217">
        <v>0</v>
      </c>
    </row>
    <row r="11218" spans="1:2" x14ac:dyDescent="0.3">
      <c r="A11218" t="s">
        <v>8110</v>
      </c>
      <c r="B11218">
        <v>0</v>
      </c>
    </row>
    <row r="11219" spans="1:2" x14ac:dyDescent="0.3">
      <c r="A11219" t="s">
        <v>8111</v>
      </c>
      <c r="B11219">
        <v>0</v>
      </c>
    </row>
    <row r="11220" spans="1:2" x14ac:dyDescent="0.3">
      <c r="A11220" t="s">
        <v>11830</v>
      </c>
      <c r="B11220">
        <v>0</v>
      </c>
    </row>
    <row r="11221" spans="1:2" x14ac:dyDescent="0.3">
      <c r="A11221" t="s">
        <v>9703</v>
      </c>
      <c r="B11221">
        <v>0</v>
      </c>
    </row>
    <row r="11222" spans="1:2" x14ac:dyDescent="0.3">
      <c r="A11222" t="s">
        <v>8112</v>
      </c>
      <c r="B11222">
        <v>0</v>
      </c>
    </row>
    <row r="11223" spans="1:2" x14ac:dyDescent="0.3">
      <c r="A11223" t="s">
        <v>11831</v>
      </c>
      <c r="B11223">
        <v>0</v>
      </c>
    </row>
    <row r="11224" spans="1:2" x14ac:dyDescent="0.3">
      <c r="A11224" t="s">
        <v>11832</v>
      </c>
      <c r="B11224">
        <v>0</v>
      </c>
    </row>
    <row r="11225" spans="1:2" x14ac:dyDescent="0.3">
      <c r="A11225" t="s">
        <v>11833</v>
      </c>
      <c r="B11225">
        <v>0</v>
      </c>
    </row>
    <row r="11226" spans="1:2" x14ac:dyDescent="0.3">
      <c r="A11226" t="s">
        <v>11834</v>
      </c>
      <c r="B11226">
        <v>0</v>
      </c>
    </row>
    <row r="11227" spans="1:2" x14ac:dyDescent="0.3">
      <c r="A11227" t="s">
        <v>8113</v>
      </c>
      <c r="B11227">
        <v>0</v>
      </c>
    </row>
    <row r="11228" spans="1:2" x14ac:dyDescent="0.3">
      <c r="A11228" t="s">
        <v>8114</v>
      </c>
      <c r="B11228">
        <v>0</v>
      </c>
    </row>
    <row r="11229" spans="1:2" x14ac:dyDescent="0.3">
      <c r="A11229" t="s">
        <v>8115</v>
      </c>
      <c r="B11229">
        <v>0</v>
      </c>
    </row>
    <row r="11230" spans="1:2" x14ac:dyDescent="0.3">
      <c r="A11230" t="s">
        <v>9704</v>
      </c>
      <c r="B11230">
        <v>0</v>
      </c>
    </row>
    <row r="11231" spans="1:2" x14ac:dyDescent="0.3">
      <c r="A11231" t="s">
        <v>9705</v>
      </c>
      <c r="B11231">
        <v>0</v>
      </c>
    </row>
    <row r="11232" spans="1:2" x14ac:dyDescent="0.3">
      <c r="A11232" t="s">
        <v>8116</v>
      </c>
      <c r="B11232">
        <v>0</v>
      </c>
    </row>
    <row r="11233" spans="1:2" x14ac:dyDescent="0.3">
      <c r="A11233" t="s">
        <v>8117</v>
      </c>
      <c r="B11233">
        <v>0</v>
      </c>
    </row>
    <row r="11234" spans="1:2" x14ac:dyDescent="0.3">
      <c r="A11234" t="s">
        <v>8118</v>
      </c>
      <c r="B11234">
        <v>0</v>
      </c>
    </row>
    <row r="11235" spans="1:2" x14ac:dyDescent="0.3">
      <c r="A11235" t="s">
        <v>8119</v>
      </c>
      <c r="B11235">
        <v>0</v>
      </c>
    </row>
    <row r="11236" spans="1:2" x14ac:dyDescent="0.3">
      <c r="A11236" t="s">
        <v>8120</v>
      </c>
      <c r="B11236">
        <v>0</v>
      </c>
    </row>
    <row r="11237" spans="1:2" x14ac:dyDescent="0.3">
      <c r="A11237" t="s">
        <v>8121</v>
      </c>
      <c r="B11237">
        <v>0</v>
      </c>
    </row>
    <row r="11238" spans="1:2" x14ac:dyDescent="0.3">
      <c r="A11238" t="s">
        <v>8122</v>
      </c>
      <c r="B11238">
        <v>0</v>
      </c>
    </row>
    <row r="11239" spans="1:2" x14ac:dyDescent="0.3">
      <c r="A11239" t="s">
        <v>8123</v>
      </c>
      <c r="B11239">
        <v>0</v>
      </c>
    </row>
    <row r="11240" spans="1:2" x14ac:dyDescent="0.3">
      <c r="A11240" t="s">
        <v>8124</v>
      </c>
      <c r="B11240">
        <v>0</v>
      </c>
    </row>
    <row r="11241" spans="1:2" x14ac:dyDescent="0.3">
      <c r="A11241" t="s">
        <v>11835</v>
      </c>
      <c r="B11241">
        <v>0</v>
      </c>
    </row>
    <row r="11242" spans="1:2" x14ac:dyDescent="0.3">
      <c r="A11242" t="s">
        <v>8125</v>
      </c>
      <c r="B11242">
        <v>0</v>
      </c>
    </row>
    <row r="11243" spans="1:2" x14ac:dyDescent="0.3">
      <c r="A11243" t="s">
        <v>8126</v>
      </c>
      <c r="B11243">
        <v>0</v>
      </c>
    </row>
    <row r="11244" spans="1:2" x14ac:dyDescent="0.3">
      <c r="A11244" t="s">
        <v>11836</v>
      </c>
      <c r="B11244">
        <v>0</v>
      </c>
    </row>
    <row r="11245" spans="1:2" x14ac:dyDescent="0.3">
      <c r="A11245" t="s">
        <v>8127</v>
      </c>
      <c r="B11245">
        <v>0</v>
      </c>
    </row>
    <row r="11246" spans="1:2" x14ac:dyDescent="0.3">
      <c r="A11246" t="s">
        <v>8128</v>
      </c>
      <c r="B11246">
        <v>0</v>
      </c>
    </row>
    <row r="11247" spans="1:2" x14ac:dyDescent="0.3">
      <c r="A11247" t="s">
        <v>8129</v>
      </c>
      <c r="B11247">
        <v>0</v>
      </c>
    </row>
    <row r="11248" spans="1:2" x14ac:dyDescent="0.3">
      <c r="A11248" t="s">
        <v>8130</v>
      </c>
      <c r="B11248">
        <v>0</v>
      </c>
    </row>
    <row r="11249" spans="1:2" x14ac:dyDescent="0.3">
      <c r="A11249" t="s">
        <v>8131</v>
      </c>
      <c r="B11249">
        <v>0</v>
      </c>
    </row>
    <row r="11250" spans="1:2" x14ac:dyDescent="0.3">
      <c r="A11250" t="s">
        <v>11837</v>
      </c>
      <c r="B11250">
        <v>0</v>
      </c>
    </row>
    <row r="11251" spans="1:2" x14ac:dyDescent="0.3">
      <c r="A11251" t="s">
        <v>8132</v>
      </c>
      <c r="B11251">
        <v>0</v>
      </c>
    </row>
    <row r="11252" spans="1:2" x14ac:dyDescent="0.3">
      <c r="A11252" t="s">
        <v>11838</v>
      </c>
      <c r="B11252">
        <v>0</v>
      </c>
    </row>
    <row r="11253" spans="1:2" x14ac:dyDescent="0.3">
      <c r="A11253" t="s">
        <v>8133</v>
      </c>
      <c r="B11253">
        <v>0</v>
      </c>
    </row>
    <row r="11254" spans="1:2" x14ac:dyDescent="0.3">
      <c r="A11254" t="s">
        <v>8134</v>
      </c>
      <c r="B11254">
        <v>0</v>
      </c>
    </row>
    <row r="11255" spans="1:2" x14ac:dyDescent="0.3">
      <c r="A11255" t="s">
        <v>8135</v>
      </c>
      <c r="B11255">
        <v>0</v>
      </c>
    </row>
    <row r="11256" spans="1:2" x14ac:dyDescent="0.3">
      <c r="A11256" t="s">
        <v>8136</v>
      </c>
      <c r="B11256">
        <v>0</v>
      </c>
    </row>
    <row r="11257" spans="1:2" x14ac:dyDescent="0.3">
      <c r="A11257" t="s">
        <v>8137</v>
      </c>
      <c r="B11257">
        <v>0</v>
      </c>
    </row>
    <row r="11258" spans="1:2" x14ac:dyDescent="0.3">
      <c r="A11258" t="s">
        <v>8138</v>
      </c>
      <c r="B11258">
        <v>0</v>
      </c>
    </row>
    <row r="11259" spans="1:2" x14ac:dyDescent="0.3">
      <c r="A11259" t="s">
        <v>8139</v>
      </c>
      <c r="B11259">
        <v>0</v>
      </c>
    </row>
    <row r="11260" spans="1:2" x14ac:dyDescent="0.3">
      <c r="A11260" t="s">
        <v>9706</v>
      </c>
      <c r="B11260">
        <v>0</v>
      </c>
    </row>
    <row r="11261" spans="1:2" x14ac:dyDescent="0.3">
      <c r="A11261" t="s">
        <v>9707</v>
      </c>
      <c r="B11261">
        <v>0</v>
      </c>
    </row>
    <row r="11262" spans="1:2" x14ac:dyDescent="0.3">
      <c r="A11262" t="s">
        <v>8140</v>
      </c>
      <c r="B11262">
        <v>0</v>
      </c>
    </row>
    <row r="11263" spans="1:2" x14ac:dyDescent="0.3">
      <c r="A11263" t="s">
        <v>8141</v>
      </c>
      <c r="B11263">
        <v>0</v>
      </c>
    </row>
    <row r="11264" spans="1:2" x14ac:dyDescent="0.3">
      <c r="A11264" t="s">
        <v>8142</v>
      </c>
      <c r="B11264">
        <v>0</v>
      </c>
    </row>
    <row r="11265" spans="1:2" x14ac:dyDescent="0.3">
      <c r="A11265" t="s">
        <v>8143</v>
      </c>
      <c r="B11265">
        <v>0</v>
      </c>
    </row>
    <row r="11266" spans="1:2" x14ac:dyDescent="0.3">
      <c r="A11266" t="s">
        <v>8144</v>
      </c>
      <c r="B11266">
        <v>0</v>
      </c>
    </row>
    <row r="11267" spans="1:2" x14ac:dyDescent="0.3">
      <c r="A11267" t="s">
        <v>8145</v>
      </c>
      <c r="B11267">
        <v>0</v>
      </c>
    </row>
    <row r="11268" spans="1:2" x14ac:dyDescent="0.3">
      <c r="A11268" t="s">
        <v>11839</v>
      </c>
      <c r="B11268">
        <v>0</v>
      </c>
    </row>
    <row r="11269" spans="1:2" x14ac:dyDescent="0.3">
      <c r="A11269" t="s">
        <v>9708</v>
      </c>
      <c r="B11269">
        <v>0</v>
      </c>
    </row>
    <row r="11270" spans="1:2" x14ac:dyDescent="0.3">
      <c r="A11270" t="s">
        <v>11840</v>
      </c>
      <c r="B11270">
        <v>0</v>
      </c>
    </row>
    <row r="11271" spans="1:2" x14ac:dyDescent="0.3">
      <c r="A11271" t="s">
        <v>8146</v>
      </c>
      <c r="B11271">
        <v>0</v>
      </c>
    </row>
    <row r="11272" spans="1:2" x14ac:dyDescent="0.3">
      <c r="A11272" t="s">
        <v>8147</v>
      </c>
      <c r="B11272">
        <v>0</v>
      </c>
    </row>
    <row r="11273" spans="1:2" x14ac:dyDescent="0.3">
      <c r="A11273" t="s">
        <v>8148</v>
      </c>
      <c r="B11273">
        <v>0</v>
      </c>
    </row>
    <row r="11274" spans="1:2" x14ac:dyDescent="0.3">
      <c r="A11274" t="s">
        <v>8149</v>
      </c>
      <c r="B11274">
        <v>0</v>
      </c>
    </row>
    <row r="11275" spans="1:2" x14ac:dyDescent="0.3">
      <c r="A11275" t="s">
        <v>8150</v>
      </c>
      <c r="B11275">
        <v>0</v>
      </c>
    </row>
    <row r="11276" spans="1:2" x14ac:dyDescent="0.3">
      <c r="A11276" t="s">
        <v>8151</v>
      </c>
      <c r="B11276">
        <v>0</v>
      </c>
    </row>
    <row r="11277" spans="1:2" x14ac:dyDescent="0.3">
      <c r="A11277" t="s">
        <v>8152</v>
      </c>
      <c r="B11277">
        <v>0</v>
      </c>
    </row>
    <row r="11278" spans="1:2" x14ac:dyDescent="0.3">
      <c r="A11278" t="s">
        <v>8153</v>
      </c>
      <c r="B11278">
        <v>0</v>
      </c>
    </row>
    <row r="11279" spans="1:2" x14ac:dyDescent="0.3">
      <c r="A11279" t="s">
        <v>8154</v>
      </c>
      <c r="B11279">
        <v>0</v>
      </c>
    </row>
    <row r="11280" spans="1:2" x14ac:dyDescent="0.3">
      <c r="A11280" t="s">
        <v>8155</v>
      </c>
      <c r="B11280">
        <v>0</v>
      </c>
    </row>
    <row r="11281" spans="1:2" x14ac:dyDescent="0.3">
      <c r="A11281" t="s">
        <v>8156</v>
      </c>
      <c r="B11281">
        <v>0</v>
      </c>
    </row>
    <row r="11282" spans="1:2" x14ac:dyDescent="0.3">
      <c r="A11282" t="s">
        <v>8157</v>
      </c>
      <c r="B11282">
        <v>0</v>
      </c>
    </row>
    <row r="11283" spans="1:2" x14ac:dyDescent="0.3">
      <c r="A11283" t="s">
        <v>8158</v>
      </c>
      <c r="B11283">
        <v>0</v>
      </c>
    </row>
    <row r="11284" spans="1:2" x14ac:dyDescent="0.3">
      <c r="A11284" t="s">
        <v>8159</v>
      </c>
      <c r="B11284">
        <v>0</v>
      </c>
    </row>
    <row r="11285" spans="1:2" x14ac:dyDescent="0.3">
      <c r="A11285" t="s">
        <v>8160</v>
      </c>
      <c r="B11285">
        <v>0</v>
      </c>
    </row>
    <row r="11286" spans="1:2" x14ac:dyDescent="0.3">
      <c r="A11286" t="s">
        <v>9709</v>
      </c>
      <c r="B11286">
        <v>0</v>
      </c>
    </row>
    <row r="11287" spans="1:2" x14ac:dyDescent="0.3">
      <c r="A11287" t="s">
        <v>9710</v>
      </c>
      <c r="B11287">
        <v>0</v>
      </c>
    </row>
    <row r="11288" spans="1:2" x14ac:dyDescent="0.3">
      <c r="A11288" t="s">
        <v>8161</v>
      </c>
      <c r="B11288">
        <v>0</v>
      </c>
    </row>
    <row r="11289" spans="1:2" x14ac:dyDescent="0.3">
      <c r="A11289" t="s">
        <v>8162</v>
      </c>
      <c r="B11289">
        <v>0</v>
      </c>
    </row>
    <row r="11290" spans="1:2" x14ac:dyDescent="0.3">
      <c r="A11290" t="s">
        <v>8163</v>
      </c>
      <c r="B11290">
        <v>0</v>
      </c>
    </row>
    <row r="11291" spans="1:2" x14ac:dyDescent="0.3">
      <c r="A11291" t="s">
        <v>8164</v>
      </c>
      <c r="B11291">
        <v>0</v>
      </c>
    </row>
    <row r="11292" spans="1:2" x14ac:dyDescent="0.3">
      <c r="A11292" t="s">
        <v>11841</v>
      </c>
      <c r="B11292">
        <v>0</v>
      </c>
    </row>
    <row r="11293" spans="1:2" x14ac:dyDescent="0.3">
      <c r="A11293" t="s">
        <v>11842</v>
      </c>
      <c r="B11293">
        <v>0</v>
      </c>
    </row>
    <row r="11294" spans="1:2" x14ac:dyDescent="0.3">
      <c r="A11294" t="s">
        <v>8165</v>
      </c>
      <c r="B11294">
        <v>0</v>
      </c>
    </row>
    <row r="11295" spans="1:2" x14ac:dyDescent="0.3">
      <c r="A11295" t="s">
        <v>9711</v>
      </c>
      <c r="B11295">
        <v>0</v>
      </c>
    </row>
    <row r="11296" spans="1:2" x14ac:dyDescent="0.3">
      <c r="A11296" t="s">
        <v>11843</v>
      </c>
      <c r="B11296">
        <v>0</v>
      </c>
    </row>
    <row r="11297" spans="1:2" x14ac:dyDescent="0.3">
      <c r="A11297" t="s">
        <v>9712</v>
      </c>
      <c r="B11297">
        <v>0</v>
      </c>
    </row>
    <row r="11298" spans="1:2" x14ac:dyDescent="0.3">
      <c r="A11298" t="s">
        <v>9713</v>
      </c>
      <c r="B11298">
        <v>0</v>
      </c>
    </row>
    <row r="11299" spans="1:2" x14ac:dyDescent="0.3">
      <c r="A11299" t="s">
        <v>11844</v>
      </c>
      <c r="B11299">
        <v>0</v>
      </c>
    </row>
    <row r="11300" spans="1:2" x14ac:dyDescent="0.3">
      <c r="A11300" t="s">
        <v>8166</v>
      </c>
      <c r="B11300">
        <v>0</v>
      </c>
    </row>
    <row r="11301" spans="1:2" x14ac:dyDescent="0.3">
      <c r="A11301" t="s">
        <v>8167</v>
      </c>
      <c r="B11301">
        <v>0</v>
      </c>
    </row>
    <row r="11302" spans="1:2" x14ac:dyDescent="0.3">
      <c r="A11302" t="s">
        <v>11845</v>
      </c>
      <c r="B11302">
        <v>0</v>
      </c>
    </row>
    <row r="11303" spans="1:2" x14ac:dyDescent="0.3">
      <c r="A11303" t="s">
        <v>8168</v>
      </c>
      <c r="B11303">
        <v>0</v>
      </c>
    </row>
    <row r="11304" spans="1:2" x14ac:dyDescent="0.3">
      <c r="A11304" t="s">
        <v>393</v>
      </c>
      <c r="B11304">
        <v>0</v>
      </c>
    </row>
    <row r="11305" spans="1:2" x14ac:dyDescent="0.3">
      <c r="A11305" t="s">
        <v>394</v>
      </c>
      <c r="B11305">
        <v>0</v>
      </c>
    </row>
    <row r="11306" spans="1:2" x14ac:dyDescent="0.3">
      <c r="A11306" t="s">
        <v>8169</v>
      </c>
      <c r="B11306">
        <v>0</v>
      </c>
    </row>
    <row r="11307" spans="1:2" x14ac:dyDescent="0.3">
      <c r="A11307" t="s">
        <v>8170</v>
      </c>
      <c r="B11307">
        <v>0</v>
      </c>
    </row>
    <row r="11308" spans="1:2" x14ac:dyDescent="0.3">
      <c r="A11308" t="s">
        <v>395</v>
      </c>
      <c r="B11308">
        <v>0</v>
      </c>
    </row>
    <row r="11309" spans="1:2" x14ac:dyDescent="0.3">
      <c r="A11309" t="s">
        <v>8171</v>
      </c>
      <c r="B11309">
        <v>0</v>
      </c>
    </row>
    <row r="11310" spans="1:2" x14ac:dyDescent="0.3">
      <c r="A11310" t="s">
        <v>11846</v>
      </c>
      <c r="B11310">
        <v>0</v>
      </c>
    </row>
    <row r="11311" spans="1:2" x14ac:dyDescent="0.3">
      <c r="A11311" t="s">
        <v>8172</v>
      </c>
      <c r="B11311">
        <v>0</v>
      </c>
    </row>
    <row r="11312" spans="1:2" x14ac:dyDescent="0.3">
      <c r="A11312" t="s">
        <v>8173</v>
      </c>
      <c r="B11312">
        <v>0</v>
      </c>
    </row>
    <row r="11313" spans="1:2" x14ac:dyDescent="0.3">
      <c r="A11313" t="s">
        <v>8174</v>
      </c>
      <c r="B11313">
        <v>0</v>
      </c>
    </row>
    <row r="11314" spans="1:2" x14ac:dyDescent="0.3">
      <c r="A11314" t="s">
        <v>396</v>
      </c>
      <c r="B11314">
        <v>0</v>
      </c>
    </row>
    <row r="11315" spans="1:2" x14ac:dyDescent="0.3">
      <c r="A11315" t="s">
        <v>8175</v>
      </c>
      <c r="B11315">
        <v>0</v>
      </c>
    </row>
    <row r="11316" spans="1:2" x14ac:dyDescent="0.3">
      <c r="A11316" t="s">
        <v>397</v>
      </c>
      <c r="B11316">
        <v>0</v>
      </c>
    </row>
    <row r="11317" spans="1:2" x14ac:dyDescent="0.3">
      <c r="A11317" t="s">
        <v>11847</v>
      </c>
      <c r="B11317">
        <v>0</v>
      </c>
    </row>
    <row r="11318" spans="1:2" x14ac:dyDescent="0.3">
      <c r="A11318" t="s">
        <v>8176</v>
      </c>
      <c r="B11318">
        <v>0</v>
      </c>
    </row>
    <row r="11319" spans="1:2" x14ac:dyDescent="0.3">
      <c r="A11319" t="s">
        <v>11848</v>
      </c>
      <c r="B11319">
        <v>0</v>
      </c>
    </row>
    <row r="11320" spans="1:2" x14ac:dyDescent="0.3">
      <c r="A11320" t="s">
        <v>8177</v>
      </c>
      <c r="B11320">
        <v>0</v>
      </c>
    </row>
    <row r="11321" spans="1:2" x14ac:dyDescent="0.3">
      <c r="A11321" t="s">
        <v>8178</v>
      </c>
      <c r="B11321">
        <v>0</v>
      </c>
    </row>
    <row r="11322" spans="1:2" x14ac:dyDescent="0.3">
      <c r="A11322" t="s">
        <v>8179</v>
      </c>
      <c r="B11322">
        <v>0</v>
      </c>
    </row>
    <row r="11323" spans="1:2" x14ac:dyDescent="0.3">
      <c r="A11323" t="s">
        <v>8180</v>
      </c>
      <c r="B11323">
        <v>0</v>
      </c>
    </row>
    <row r="11324" spans="1:2" x14ac:dyDescent="0.3">
      <c r="A11324" t="s">
        <v>8181</v>
      </c>
      <c r="B11324">
        <v>0</v>
      </c>
    </row>
    <row r="11325" spans="1:2" x14ac:dyDescent="0.3">
      <c r="A11325" t="s">
        <v>8182</v>
      </c>
      <c r="B11325">
        <v>0</v>
      </c>
    </row>
    <row r="11326" spans="1:2" x14ac:dyDescent="0.3">
      <c r="A11326" t="s">
        <v>8183</v>
      </c>
      <c r="B11326">
        <v>0</v>
      </c>
    </row>
    <row r="11327" spans="1:2" x14ac:dyDescent="0.3">
      <c r="A11327" t="s">
        <v>8184</v>
      </c>
      <c r="B11327">
        <v>0</v>
      </c>
    </row>
    <row r="11328" spans="1:2" x14ac:dyDescent="0.3">
      <c r="A11328" t="s">
        <v>8185</v>
      </c>
      <c r="B11328">
        <v>0</v>
      </c>
    </row>
    <row r="11329" spans="1:2" x14ac:dyDescent="0.3">
      <c r="A11329" t="s">
        <v>8186</v>
      </c>
      <c r="B11329">
        <v>0</v>
      </c>
    </row>
    <row r="11330" spans="1:2" x14ac:dyDescent="0.3">
      <c r="A11330" t="s">
        <v>11849</v>
      </c>
      <c r="B11330">
        <v>0</v>
      </c>
    </row>
    <row r="11331" spans="1:2" x14ac:dyDescent="0.3">
      <c r="A11331" t="s">
        <v>11850</v>
      </c>
      <c r="B11331">
        <v>0</v>
      </c>
    </row>
    <row r="11332" spans="1:2" x14ac:dyDescent="0.3">
      <c r="A11332" t="s">
        <v>8187</v>
      </c>
      <c r="B11332">
        <v>0</v>
      </c>
    </row>
    <row r="11333" spans="1:2" x14ac:dyDescent="0.3">
      <c r="A11333" t="s">
        <v>8188</v>
      </c>
      <c r="B11333">
        <v>0</v>
      </c>
    </row>
    <row r="11334" spans="1:2" x14ac:dyDescent="0.3">
      <c r="A11334" t="s">
        <v>8189</v>
      </c>
      <c r="B11334">
        <v>0</v>
      </c>
    </row>
    <row r="11335" spans="1:2" x14ac:dyDescent="0.3">
      <c r="A11335" t="s">
        <v>8190</v>
      </c>
      <c r="B11335">
        <v>0</v>
      </c>
    </row>
    <row r="11336" spans="1:2" x14ac:dyDescent="0.3">
      <c r="A11336" t="s">
        <v>8191</v>
      </c>
      <c r="B11336">
        <v>0</v>
      </c>
    </row>
    <row r="11337" spans="1:2" x14ac:dyDescent="0.3">
      <c r="A11337" t="s">
        <v>8192</v>
      </c>
      <c r="B11337">
        <v>0</v>
      </c>
    </row>
    <row r="11338" spans="1:2" x14ac:dyDescent="0.3">
      <c r="A11338" t="s">
        <v>8193</v>
      </c>
      <c r="B11338">
        <v>0</v>
      </c>
    </row>
    <row r="11339" spans="1:2" x14ac:dyDescent="0.3">
      <c r="A11339" t="s">
        <v>8194</v>
      </c>
      <c r="B11339">
        <v>0</v>
      </c>
    </row>
    <row r="11340" spans="1:2" x14ac:dyDescent="0.3">
      <c r="A11340" t="s">
        <v>8195</v>
      </c>
      <c r="B11340">
        <v>0</v>
      </c>
    </row>
    <row r="11341" spans="1:2" x14ac:dyDescent="0.3">
      <c r="A11341" t="s">
        <v>8196</v>
      </c>
      <c r="B11341">
        <v>0</v>
      </c>
    </row>
    <row r="11342" spans="1:2" x14ac:dyDescent="0.3">
      <c r="A11342" t="s">
        <v>8197</v>
      </c>
      <c r="B11342">
        <v>0</v>
      </c>
    </row>
    <row r="11343" spans="1:2" x14ac:dyDescent="0.3">
      <c r="A11343" t="s">
        <v>9714</v>
      </c>
      <c r="B11343">
        <v>0</v>
      </c>
    </row>
    <row r="11344" spans="1:2" x14ac:dyDescent="0.3">
      <c r="A11344" t="s">
        <v>9715</v>
      </c>
      <c r="B11344">
        <v>0</v>
      </c>
    </row>
    <row r="11345" spans="1:2" x14ac:dyDescent="0.3">
      <c r="A11345" t="s">
        <v>8198</v>
      </c>
      <c r="B11345">
        <v>0</v>
      </c>
    </row>
    <row r="11346" spans="1:2" x14ac:dyDescent="0.3">
      <c r="A11346" t="s">
        <v>9716</v>
      </c>
      <c r="B11346">
        <v>0</v>
      </c>
    </row>
    <row r="11347" spans="1:2" x14ac:dyDescent="0.3">
      <c r="A11347" t="s">
        <v>8199</v>
      </c>
      <c r="B11347">
        <v>0</v>
      </c>
    </row>
    <row r="11348" spans="1:2" x14ac:dyDescent="0.3">
      <c r="A11348" t="s">
        <v>8200</v>
      </c>
      <c r="B11348">
        <v>0</v>
      </c>
    </row>
    <row r="11349" spans="1:2" x14ac:dyDescent="0.3">
      <c r="A11349" t="s">
        <v>9717</v>
      </c>
      <c r="B11349">
        <v>0</v>
      </c>
    </row>
    <row r="11350" spans="1:2" x14ac:dyDescent="0.3">
      <c r="A11350" t="s">
        <v>8201</v>
      </c>
      <c r="B11350">
        <v>0</v>
      </c>
    </row>
    <row r="11351" spans="1:2" x14ac:dyDescent="0.3">
      <c r="A11351" t="s">
        <v>8202</v>
      </c>
      <c r="B11351">
        <v>0</v>
      </c>
    </row>
    <row r="11352" spans="1:2" x14ac:dyDescent="0.3">
      <c r="A11352" t="s">
        <v>8203</v>
      </c>
      <c r="B11352">
        <v>0</v>
      </c>
    </row>
    <row r="11353" spans="1:2" x14ac:dyDescent="0.3">
      <c r="A11353" t="s">
        <v>8204</v>
      </c>
      <c r="B11353">
        <v>0</v>
      </c>
    </row>
    <row r="11354" spans="1:2" x14ac:dyDescent="0.3">
      <c r="A11354" t="s">
        <v>8205</v>
      </c>
      <c r="B11354">
        <v>0</v>
      </c>
    </row>
    <row r="11355" spans="1:2" x14ac:dyDescent="0.3">
      <c r="A11355" t="s">
        <v>8206</v>
      </c>
      <c r="B11355">
        <v>0</v>
      </c>
    </row>
    <row r="11356" spans="1:2" x14ac:dyDescent="0.3">
      <c r="A11356" t="s">
        <v>8207</v>
      </c>
      <c r="B11356">
        <v>0</v>
      </c>
    </row>
    <row r="11357" spans="1:2" x14ac:dyDescent="0.3">
      <c r="A11357" t="s">
        <v>8208</v>
      </c>
      <c r="B11357">
        <v>0</v>
      </c>
    </row>
    <row r="11358" spans="1:2" x14ac:dyDescent="0.3">
      <c r="A11358" t="s">
        <v>8209</v>
      </c>
      <c r="B11358">
        <v>0</v>
      </c>
    </row>
    <row r="11359" spans="1:2" x14ac:dyDescent="0.3">
      <c r="A11359" t="s">
        <v>8210</v>
      </c>
      <c r="B11359">
        <v>0</v>
      </c>
    </row>
    <row r="11360" spans="1:2" x14ac:dyDescent="0.3">
      <c r="A11360" t="s">
        <v>8211</v>
      </c>
      <c r="B11360">
        <v>0</v>
      </c>
    </row>
    <row r="11361" spans="1:2" x14ac:dyDescent="0.3">
      <c r="A11361" t="s">
        <v>11851</v>
      </c>
      <c r="B11361">
        <v>0</v>
      </c>
    </row>
    <row r="11362" spans="1:2" x14ac:dyDescent="0.3">
      <c r="A11362" t="s">
        <v>8212</v>
      </c>
      <c r="B11362">
        <v>0</v>
      </c>
    </row>
    <row r="11363" spans="1:2" x14ac:dyDescent="0.3">
      <c r="A11363" t="s">
        <v>8213</v>
      </c>
      <c r="B11363">
        <v>0</v>
      </c>
    </row>
    <row r="11364" spans="1:2" x14ac:dyDescent="0.3">
      <c r="A11364" t="s">
        <v>8214</v>
      </c>
      <c r="B11364">
        <v>0</v>
      </c>
    </row>
    <row r="11365" spans="1:2" x14ac:dyDescent="0.3">
      <c r="A11365" t="s">
        <v>8215</v>
      </c>
      <c r="B11365">
        <v>0</v>
      </c>
    </row>
    <row r="11366" spans="1:2" x14ac:dyDescent="0.3">
      <c r="A11366" t="s">
        <v>8216</v>
      </c>
      <c r="B11366">
        <v>0</v>
      </c>
    </row>
    <row r="11367" spans="1:2" x14ac:dyDescent="0.3">
      <c r="A11367" t="s">
        <v>8217</v>
      </c>
      <c r="B11367">
        <v>0</v>
      </c>
    </row>
    <row r="11368" spans="1:2" x14ac:dyDescent="0.3">
      <c r="A11368" t="s">
        <v>8218</v>
      </c>
      <c r="B11368">
        <v>0</v>
      </c>
    </row>
    <row r="11369" spans="1:2" x14ac:dyDescent="0.3">
      <c r="A11369" t="s">
        <v>8219</v>
      </c>
      <c r="B11369">
        <v>0</v>
      </c>
    </row>
    <row r="11370" spans="1:2" x14ac:dyDescent="0.3">
      <c r="A11370" t="s">
        <v>8220</v>
      </c>
      <c r="B11370">
        <v>0</v>
      </c>
    </row>
    <row r="11371" spans="1:2" x14ac:dyDescent="0.3">
      <c r="A11371" t="s">
        <v>11852</v>
      </c>
      <c r="B11371">
        <v>0</v>
      </c>
    </row>
    <row r="11372" spans="1:2" x14ac:dyDescent="0.3">
      <c r="A11372" t="s">
        <v>8221</v>
      </c>
      <c r="B11372">
        <v>0</v>
      </c>
    </row>
    <row r="11373" spans="1:2" x14ac:dyDescent="0.3">
      <c r="A11373" t="s">
        <v>8222</v>
      </c>
      <c r="B11373">
        <v>0</v>
      </c>
    </row>
    <row r="11374" spans="1:2" x14ac:dyDescent="0.3">
      <c r="A11374" t="s">
        <v>8223</v>
      </c>
      <c r="B11374">
        <v>0</v>
      </c>
    </row>
    <row r="11375" spans="1:2" x14ac:dyDescent="0.3">
      <c r="A11375" t="s">
        <v>8224</v>
      </c>
      <c r="B11375">
        <v>0</v>
      </c>
    </row>
    <row r="11376" spans="1:2" x14ac:dyDescent="0.3">
      <c r="A11376" t="s">
        <v>8225</v>
      </c>
      <c r="B11376">
        <v>0</v>
      </c>
    </row>
    <row r="11377" spans="1:2" x14ac:dyDescent="0.3">
      <c r="A11377" t="s">
        <v>11853</v>
      </c>
      <c r="B11377">
        <v>0</v>
      </c>
    </row>
    <row r="11378" spans="1:2" x14ac:dyDescent="0.3">
      <c r="A11378" t="s">
        <v>8226</v>
      </c>
      <c r="B11378">
        <v>0</v>
      </c>
    </row>
    <row r="11379" spans="1:2" x14ac:dyDescent="0.3">
      <c r="A11379" t="s">
        <v>8227</v>
      </c>
      <c r="B11379">
        <v>0</v>
      </c>
    </row>
    <row r="11380" spans="1:2" x14ac:dyDescent="0.3">
      <c r="A11380" t="s">
        <v>8228</v>
      </c>
      <c r="B11380">
        <v>0</v>
      </c>
    </row>
    <row r="11381" spans="1:2" x14ac:dyDescent="0.3">
      <c r="A11381" t="s">
        <v>11854</v>
      </c>
      <c r="B11381">
        <v>0</v>
      </c>
    </row>
    <row r="11382" spans="1:2" x14ac:dyDescent="0.3">
      <c r="A11382" t="s">
        <v>8229</v>
      </c>
      <c r="B11382">
        <v>0</v>
      </c>
    </row>
    <row r="11383" spans="1:2" x14ac:dyDescent="0.3">
      <c r="A11383" t="s">
        <v>8230</v>
      </c>
      <c r="B11383">
        <v>0</v>
      </c>
    </row>
    <row r="11384" spans="1:2" x14ac:dyDescent="0.3">
      <c r="A11384" t="s">
        <v>8231</v>
      </c>
      <c r="B11384">
        <v>0</v>
      </c>
    </row>
    <row r="11385" spans="1:2" x14ac:dyDescent="0.3">
      <c r="A11385" t="s">
        <v>8232</v>
      </c>
      <c r="B11385">
        <v>0</v>
      </c>
    </row>
    <row r="11386" spans="1:2" x14ac:dyDescent="0.3">
      <c r="A11386" t="s">
        <v>8233</v>
      </c>
      <c r="B11386">
        <v>0</v>
      </c>
    </row>
    <row r="11387" spans="1:2" x14ac:dyDescent="0.3">
      <c r="A11387" t="s">
        <v>8234</v>
      </c>
      <c r="B11387">
        <v>0</v>
      </c>
    </row>
    <row r="11388" spans="1:2" x14ac:dyDescent="0.3">
      <c r="A11388" t="s">
        <v>8235</v>
      </c>
      <c r="B11388">
        <v>0</v>
      </c>
    </row>
    <row r="11389" spans="1:2" x14ac:dyDescent="0.3">
      <c r="A11389" t="s">
        <v>8236</v>
      </c>
      <c r="B11389">
        <v>0</v>
      </c>
    </row>
    <row r="11390" spans="1:2" x14ac:dyDescent="0.3">
      <c r="A11390" t="s">
        <v>8237</v>
      </c>
      <c r="B11390">
        <v>0</v>
      </c>
    </row>
    <row r="11391" spans="1:2" x14ac:dyDescent="0.3">
      <c r="A11391" t="s">
        <v>8238</v>
      </c>
      <c r="B11391">
        <v>0</v>
      </c>
    </row>
    <row r="11392" spans="1:2" x14ac:dyDescent="0.3">
      <c r="A11392" t="s">
        <v>11855</v>
      </c>
      <c r="B11392">
        <v>0</v>
      </c>
    </row>
    <row r="11393" spans="1:2" x14ac:dyDescent="0.3">
      <c r="A11393" t="s">
        <v>8239</v>
      </c>
      <c r="B11393">
        <v>0</v>
      </c>
    </row>
    <row r="11394" spans="1:2" x14ac:dyDescent="0.3">
      <c r="A11394" t="s">
        <v>8240</v>
      </c>
      <c r="B11394">
        <v>0</v>
      </c>
    </row>
    <row r="11395" spans="1:2" x14ac:dyDescent="0.3">
      <c r="A11395" t="s">
        <v>8241</v>
      </c>
      <c r="B11395">
        <v>0</v>
      </c>
    </row>
    <row r="11396" spans="1:2" x14ac:dyDescent="0.3">
      <c r="A11396" t="s">
        <v>8242</v>
      </c>
      <c r="B11396">
        <v>0</v>
      </c>
    </row>
    <row r="11397" spans="1:2" x14ac:dyDescent="0.3">
      <c r="A11397" t="s">
        <v>8243</v>
      </c>
      <c r="B11397">
        <v>0</v>
      </c>
    </row>
    <row r="11398" spans="1:2" x14ac:dyDescent="0.3">
      <c r="A11398" t="s">
        <v>8244</v>
      </c>
      <c r="B11398">
        <v>0</v>
      </c>
    </row>
    <row r="11399" spans="1:2" x14ac:dyDescent="0.3">
      <c r="A11399" t="s">
        <v>8245</v>
      </c>
      <c r="B11399">
        <v>0</v>
      </c>
    </row>
    <row r="11400" spans="1:2" x14ac:dyDescent="0.3">
      <c r="A11400" t="s">
        <v>8246</v>
      </c>
      <c r="B11400">
        <v>0</v>
      </c>
    </row>
    <row r="11401" spans="1:2" x14ac:dyDescent="0.3">
      <c r="A11401" t="s">
        <v>8247</v>
      </c>
      <c r="B11401">
        <v>0</v>
      </c>
    </row>
    <row r="11402" spans="1:2" x14ac:dyDescent="0.3">
      <c r="A11402" t="s">
        <v>9718</v>
      </c>
      <c r="B11402">
        <v>0</v>
      </c>
    </row>
    <row r="11403" spans="1:2" x14ac:dyDescent="0.3">
      <c r="A11403" t="s">
        <v>9719</v>
      </c>
      <c r="B11403">
        <v>0</v>
      </c>
    </row>
    <row r="11404" spans="1:2" x14ac:dyDescent="0.3">
      <c r="A11404" t="s">
        <v>11856</v>
      </c>
      <c r="B11404">
        <v>0</v>
      </c>
    </row>
    <row r="11405" spans="1:2" x14ac:dyDescent="0.3">
      <c r="A11405" t="s">
        <v>11857</v>
      </c>
      <c r="B11405">
        <v>0</v>
      </c>
    </row>
    <row r="11406" spans="1:2" x14ac:dyDescent="0.3">
      <c r="A11406" t="s">
        <v>8248</v>
      </c>
      <c r="B11406">
        <v>0</v>
      </c>
    </row>
    <row r="11407" spans="1:2" x14ac:dyDescent="0.3">
      <c r="A11407" t="s">
        <v>8249</v>
      </c>
      <c r="B11407">
        <v>0</v>
      </c>
    </row>
    <row r="11408" spans="1:2" x14ac:dyDescent="0.3">
      <c r="A11408" t="s">
        <v>8250</v>
      </c>
      <c r="B11408">
        <v>0</v>
      </c>
    </row>
    <row r="11409" spans="1:2" x14ac:dyDescent="0.3">
      <c r="A11409" t="s">
        <v>8251</v>
      </c>
      <c r="B11409">
        <v>0</v>
      </c>
    </row>
    <row r="11410" spans="1:2" x14ac:dyDescent="0.3">
      <c r="A11410" t="s">
        <v>8252</v>
      </c>
      <c r="B11410">
        <v>0</v>
      </c>
    </row>
    <row r="11411" spans="1:2" x14ac:dyDescent="0.3">
      <c r="A11411" t="s">
        <v>8253</v>
      </c>
      <c r="B11411">
        <v>0</v>
      </c>
    </row>
    <row r="11412" spans="1:2" x14ac:dyDescent="0.3">
      <c r="A11412" t="s">
        <v>11858</v>
      </c>
      <c r="B11412">
        <v>0</v>
      </c>
    </row>
    <row r="11413" spans="1:2" x14ac:dyDescent="0.3">
      <c r="A11413" t="s">
        <v>8254</v>
      </c>
      <c r="B11413">
        <v>0</v>
      </c>
    </row>
    <row r="11414" spans="1:2" x14ac:dyDescent="0.3">
      <c r="A11414" t="s">
        <v>8255</v>
      </c>
      <c r="B11414">
        <v>0</v>
      </c>
    </row>
    <row r="11415" spans="1:2" x14ac:dyDescent="0.3">
      <c r="A11415" t="s">
        <v>8256</v>
      </c>
      <c r="B11415">
        <v>0</v>
      </c>
    </row>
    <row r="11416" spans="1:2" x14ac:dyDescent="0.3">
      <c r="A11416" t="s">
        <v>8257</v>
      </c>
      <c r="B11416">
        <v>0</v>
      </c>
    </row>
    <row r="11417" spans="1:2" x14ac:dyDescent="0.3">
      <c r="A11417" t="s">
        <v>8258</v>
      </c>
      <c r="B11417">
        <v>0</v>
      </c>
    </row>
    <row r="11418" spans="1:2" x14ac:dyDescent="0.3">
      <c r="A11418" t="s">
        <v>8259</v>
      </c>
      <c r="B11418">
        <v>0</v>
      </c>
    </row>
    <row r="11419" spans="1:2" x14ac:dyDescent="0.3">
      <c r="A11419" t="s">
        <v>11859</v>
      </c>
      <c r="B11419">
        <v>0</v>
      </c>
    </row>
    <row r="11420" spans="1:2" x14ac:dyDescent="0.3">
      <c r="A11420" t="s">
        <v>8260</v>
      </c>
      <c r="B11420">
        <v>0</v>
      </c>
    </row>
    <row r="11421" spans="1:2" x14ac:dyDescent="0.3">
      <c r="A11421" t="s">
        <v>9720</v>
      </c>
      <c r="B11421">
        <v>0</v>
      </c>
    </row>
    <row r="11422" spans="1:2" x14ac:dyDescent="0.3">
      <c r="A11422" t="s">
        <v>8261</v>
      </c>
      <c r="B11422">
        <v>0</v>
      </c>
    </row>
    <row r="11423" spans="1:2" x14ac:dyDescent="0.3">
      <c r="A11423" t="s">
        <v>8262</v>
      </c>
      <c r="B11423">
        <v>0</v>
      </c>
    </row>
    <row r="11424" spans="1:2" x14ac:dyDescent="0.3">
      <c r="A11424" t="s">
        <v>8263</v>
      </c>
      <c r="B11424">
        <v>0</v>
      </c>
    </row>
    <row r="11425" spans="1:2" x14ac:dyDescent="0.3">
      <c r="A11425" t="s">
        <v>8264</v>
      </c>
      <c r="B11425">
        <v>0</v>
      </c>
    </row>
    <row r="11426" spans="1:2" x14ac:dyDescent="0.3">
      <c r="A11426" t="s">
        <v>8265</v>
      </c>
      <c r="B11426">
        <v>0</v>
      </c>
    </row>
    <row r="11427" spans="1:2" x14ac:dyDescent="0.3">
      <c r="A11427" t="s">
        <v>8266</v>
      </c>
      <c r="B11427">
        <v>0</v>
      </c>
    </row>
    <row r="11428" spans="1:2" x14ac:dyDescent="0.3">
      <c r="A11428" t="s">
        <v>8267</v>
      </c>
      <c r="B11428">
        <v>0</v>
      </c>
    </row>
    <row r="11429" spans="1:2" x14ac:dyDescent="0.3">
      <c r="A11429" t="s">
        <v>8268</v>
      </c>
      <c r="B11429">
        <v>0</v>
      </c>
    </row>
    <row r="11430" spans="1:2" x14ac:dyDescent="0.3">
      <c r="A11430" t="s">
        <v>8269</v>
      </c>
      <c r="B11430">
        <v>0</v>
      </c>
    </row>
    <row r="11431" spans="1:2" x14ac:dyDescent="0.3">
      <c r="A11431" t="s">
        <v>8270</v>
      </c>
      <c r="B11431">
        <v>0</v>
      </c>
    </row>
    <row r="11432" spans="1:2" x14ac:dyDescent="0.3">
      <c r="A11432" t="s">
        <v>8271</v>
      </c>
      <c r="B11432">
        <v>0</v>
      </c>
    </row>
    <row r="11433" spans="1:2" x14ac:dyDescent="0.3">
      <c r="A11433" t="s">
        <v>11860</v>
      </c>
      <c r="B11433">
        <v>0</v>
      </c>
    </row>
    <row r="11434" spans="1:2" x14ac:dyDescent="0.3">
      <c r="A11434" t="s">
        <v>8272</v>
      </c>
      <c r="B11434">
        <v>0</v>
      </c>
    </row>
    <row r="11435" spans="1:2" x14ac:dyDescent="0.3">
      <c r="A11435" t="s">
        <v>8273</v>
      </c>
      <c r="B11435">
        <v>0</v>
      </c>
    </row>
    <row r="11436" spans="1:2" x14ac:dyDescent="0.3">
      <c r="A11436" t="s">
        <v>398</v>
      </c>
      <c r="B11436">
        <v>0</v>
      </c>
    </row>
    <row r="11437" spans="1:2" x14ac:dyDescent="0.3">
      <c r="A11437" t="s">
        <v>399</v>
      </c>
      <c r="B11437">
        <v>0</v>
      </c>
    </row>
    <row r="11438" spans="1:2" x14ac:dyDescent="0.3">
      <c r="A11438" t="s">
        <v>11861</v>
      </c>
      <c r="B11438">
        <v>0</v>
      </c>
    </row>
    <row r="11439" spans="1:2" x14ac:dyDescent="0.3">
      <c r="A11439" t="s">
        <v>8274</v>
      </c>
      <c r="B11439">
        <v>0</v>
      </c>
    </row>
    <row r="11440" spans="1:2" x14ac:dyDescent="0.3">
      <c r="A11440" t="s">
        <v>8275</v>
      </c>
      <c r="B11440">
        <v>0</v>
      </c>
    </row>
    <row r="11441" spans="1:2" x14ac:dyDescent="0.3">
      <c r="A11441" t="s">
        <v>400</v>
      </c>
      <c r="B11441">
        <v>0</v>
      </c>
    </row>
    <row r="11442" spans="1:2" x14ac:dyDescent="0.3">
      <c r="A11442" t="s">
        <v>8276</v>
      </c>
      <c r="B11442">
        <v>0</v>
      </c>
    </row>
    <row r="11443" spans="1:2" x14ac:dyDescent="0.3">
      <c r="A11443" t="s">
        <v>11862</v>
      </c>
      <c r="B11443">
        <v>0</v>
      </c>
    </row>
    <row r="11444" spans="1:2" x14ac:dyDescent="0.3">
      <c r="A11444" t="s">
        <v>8277</v>
      </c>
      <c r="B11444">
        <v>0</v>
      </c>
    </row>
    <row r="11445" spans="1:2" x14ac:dyDescent="0.3">
      <c r="A11445" t="s">
        <v>8278</v>
      </c>
      <c r="B11445">
        <v>0</v>
      </c>
    </row>
    <row r="11446" spans="1:2" x14ac:dyDescent="0.3">
      <c r="A11446" t="s">
        <v>8279</v>
      </c>
      <c r="B11446">
        <v>0</v>
      </c>
    </row>
    <row r="11447" spans="1:2" x14ac:dyDescent="0.3">
      <c r="A11447" t="s">
        <v>8280</v>
      </c>
      <c r="B11447">
        <v>0</v>
      </c>
    </row>
    <row r="11448" spans="1:2" x14ac:dyDescent="0.3">
      <c r="A11448" t="s">
        <v>8281</v>
      </c>
      <c r="B11448">
        <v>0</v>
      </c>
    </row>
    <row r="11449" spans="1:2" x14ac:dyDescent="0.3">
      <c r="A11449" t="s">
        <v>8282</v>
      </c>
      <c r="B11449">
        <v>0</v>
      </c>
    </row>
    <row r="11450" spans="1:2" x14ac:dyDescent="0.3">
      <c r="A11450" t="s">
        <v>9721</v>
      </c>
      <c r="B11450">
        <v>0</v>
      </c>
    </row>
    <row r="11451" spans="1:2" x14ac:dyDescent="0.3">
      <c r="A11451" t="s">
        <v>8283</v>
      </c>
      <c r="B11451">
        <v>0</v>
      </c>
    </row>
    <row r="11452" spans="1:2" x14ac:dyDescent="0.3">
      <c r="A11452" t="s">
        <v>8284</v>
      </c>
      <c r="B11452">
        <v>0</v>
      </c>
    </row>
    <row r="11453" spans="1:2" x14ac:dyDescent="0.3">
      <c r="A11453" t="s">
        <v>8285</v>
      </c>
      <c r="B11453">
        <v>0</v>
      </c>
    </row>
    <row r="11454" spans="1:2" x14ac:dyDescent="0.3">
      <c r="A11454" t="s">
        <v>8286</v>
      </c>
      <c r="B11454">
        <v>0</v>
      </c>
    </row>
    <row r="11455" spans="1:2" x14ac:dyDescent="0.3">
      <c r="A11455" t="s">
        <v>8287</v>
      </c>
      <c r="B11455">
        <v>0</v>
      </c>
    </row>
    <row r="11456" spans="1:2" x14ac:dyDescent="0.3">
      <c r="A11456" t="s">
        <v>8288</v>
      </c>
      <c r="B11456">
        <v>0</v>
      </c>
    </row>
    <row r="11457" spans="1:2" x14ac:dyDescent="0.3">
      <c r="A11457" t="s">
        <v>8289</v>
      </c>
      <c r="B11457">
        <v>0</v>
      </c>
    </row>
    <row r="11458" spans="1:2" x14ac:dyDescent="0.3">
      <c r="A11458" t="s">
        <v>8290</v>
      </c>
      <c r="B11458">
        <v>0</v>
      </c>
    </row>
    <row r="11459" spans="1:2" x14ac:dyDescent="0.3">
      <c r="A11459" t="s">
        <v>8291</v>
      </c>
      <c r="B11459">
        <v>0</v>
      </c>
    </row>
    <row r="11460" spans="1:2" x14ac:dyDescent="0.3">
      <c r="A11460" t="s">
        <v>8292</v>
      </c>
      <c r="B11460">
        <v>0</v>
      </c>
    </row>
    <row r="11461" spans="1:2" x14ac:dyDescent="0.3">
      <c r="A11461" t="s">
        <v>8293</v>
      </c>
      <c r="B11461">
        <v>0</v>
      </c>
    </row>
    <row r="11462" spans="1:2" x14ac:dyDescent="0.3">
      <c r="A11462" t="s">
        <v>8294</v>
      </c>
      <c r="B11462">
        <v>0</v>
      </c>
    </row>
    <row r="11463" spans="1:2" x14ac:dyDescent="0.3">
      <c r="A11463" t="s">
        <v>8295</v>
      </c>
      <c r="B11463">
        <v>0</v>
      </c>
    </row>
    <row r="11464" spans="1:2" x14ac:dyDescent="0.3">
      <c r="A11464" t="s">
        <v>8296</v>
      </c>
      <c r="B11464">
        <v>0</v>
      </c>
    </row>
    <row r="11465" spans="1:2" x14ac:dyDescent="0.3">
      <c r="A11465" t="s">
        <v>8297</v>
      </c>
      <c r="B11465">
        <v>0</v>
      </c>
    </row>
    <row r="11466" spans="1:2" x14ac:dyDescent="0.3">
      <c r="A11466" t="s">
        <v>8298</v>
      </c>
      <c r="B11466">
        <v>0</v>
      </c>
    </row>
    <row r="11467" spans="1:2" x14ac:dyDescent="0.3">
      <c r="A11467" t="s">
        <v>8299</v>
      </c>
      <c r="B11467">
        <v>0</v>
      </c>
    </row>
    <row r="11468" spans="1:2" x14ac:dyDescent="0.3">
      <c r="A11468" t="s">
        <v>8300</v>
      </c>
      <c r="B11468">
        <v>0</v>
      </c>
    </row>
    <row r="11469" spans="1:2" x14ac:dyDescent="0.3">
      <c r="A11469" t="s">
        <v>11863</v>
      </c>
      <c r="B11469">
        <v>0</v>
      </c>
    </row>
    <row r="11470" spans="1:2" x14ac:dyDescent="0.3">
      <c r="A11470" t="s">
        <v>8301</v>
      </c>
      <c r="B11470">
        <v>0</v>
      </c>
    </row>
    <row r="11471" spans="1:2" x14ac:dyDescent="0.3">
      <c r="A11471" t="s">
        <v>8302</v>
      </c>
      <c r="B11471">
        <v>0</v>
      </c>
    </row>
    <row r="11472" spans="1:2" x14ac:dyDescent="0.3">
      <c r="A11472" t="s">
        <v>8303</v>
      </c>
      <c r="B11472">
        <v>0</v>
      </c>
    </row>
    <row r="11473" spans="1:2" x14ac:dyDescent="0.3">
      <c r="A11473" t="s">
        <v>8304</v>
      </c>
      <c r="B11473">
        <v>0</v>
      </c>
    </row>
    <row r="11474" spans="1:2" x14ac:dyDescent="0.3">
      <c r="A11474" t="s">
        <v>8305</v>
      </c>
      <c r="B11474">
        <v>0</v>
      </c>
    </row>
    <row r="11475" spans="1:2" x14ac:dyDescent="0.3">
      <c r="A11475" t="s">
        <v>8306</v>
      </c>
      <c r="B11475">
        <v>0</v>
      </c>
    </row>
    <row r="11476" spans="1:2" x14ac:dyDescent="0.3">
      <c r="A11476" t="s">
        <v>8307</v>
      </c>
      <c r="B11476">
        <v>0</v>
      </c>
    </row>
    <row r="11477" spans="1:2" x14ac:dyDescent="0.3">
      <c r="A11477" t="s">
        <v>11864</v>
      </c>
      <c r="B11477">
        <v>0</v>
      </c>
    </row>
    <row r="11478" spans="1:2" x14ac:dyDescent="0.3">
      <c r="A11478" t="s">
        <v>8308</v>
      </c>
      <c r="B11478">
        <v>0</v>
      </c>
    </row>
    <row r="11479" spans="1:2" x14ac:dyDescent="0.3">
      <c r="A11479" t="s">
        <v>8309</v>
      </c>
      <c r="B11479">
        <v>0</v>
      </c>
    </row>
    <row r="11480" spans="1:2" x14ac:dyDescent="0.3">
      <c r="A11480" t="s">
        <v>8310</v>
      </c>
      <c r="B11480">
        <v>0</v>
      </c>
    </row>
    <row r="11481" spans="1:2" x14ac:dyDescent="0.3">
      <c r="A11481" t="s">
        <v>8311</v>
      </c>
      <c r="B11481">
        <v>0</v>
      </c>
    </row>
    <row r="11482" spans="1:2" x14ac:dyDescent="0.3">
      <c r="A11482" t="s">
        <v>8312</v>
      </c>
      <c r="B11482">
        <v>0</v>
      </c>
    </row>
    <row r="11483" spans="1:2" x14ac:dyDescent="0.3">
      <c r="A11483" t="s">
        <v>8313</v>
      </c>
      <c r="B11483">
        <v>0</v>
      </c>
    </row>
    <row r="11484" spans="1:2" x14ac:dyDescent="0.3">
      <c r="A11484" t="s">
        <v>8314</v>
      </c>
      <c r="B11484">
        <v>0</v>
      </c>
    </row>
    <row r="11485" spans="1:2" x14ac:dyDescent="0.3">
      <c r="A11485" t="s">
        <v>8315</v>
      </c>
      <c r="B11485">
        <v>0</v>
      </c>
    </row>
    <row r="11486" spans="1:2" x14ac:dyDescent="0.3">
      <c r="A11486" t="s">
        <v>8316</v>
      </c>
      <c r="B11486">
        <v>0</v>
      </c>
    </row>
    <row r="11487" spans="1:2" x14ac:dyDescent="0.3">
      <c r="A11487" t="s">
        <v>8317</v>
      </c>
      <c r="B11487">
        <v>0</v>
      </c>
    </row>
    <row r="11488" spans="1:2" x14ac:dyDescent="0.3">
      <c r="A11488" t="s">
        <v>8318</v>
      </c>
      <c r="B11488">
        <v>0</v>
      </c>
    </row>
    <row r="11489" spans="1:2" x14ac:dyDescent="0.3">
      <c r="A11489" t="s">
        <v>8319</v>
      </c>
      <c r="B11489">
        <v>0</v>
      </c>
    </row>
    <row r="11490" spans="1:2" x14ac:dyDescent="0.3">
      <c r="A11490" t="s">
        <v>8320</v>
      </c>
      <c r="B11490">
        <v>0</v>
      </c>
    </row>
    <row r="11491" spans="1:2" x14ac:dyDescent="0.3">
      <c r="A11491" t="s">
        <v>8321</v>
      </c>
      <c r="B11491">
        <v>0</v>
      </c>
    </row>
    <row r="11492" spans="1:2" x14ac:dyDescent="0.3">
      <c r="A11492" t="s">
        <v>8322</v>
      </c>
      <c r="B11492">
        <v>0</v>
      </c>
    </row>
    <row r="11493" spans="1:2" x14ac:dyDescent="0.3">
      <c r="A11493" t="s">
        <v>8323</v>
      </c>
      <c r="B11493">
        <v>0</v>
      </c>
    </row>
    <row r="11494" spans="1:2" x14ac:dyDescent="0.3">
      <c r="A11494" t="s">
        <v>8324</v>
      </c>
      <c r="B11494">
        <v>0</v>
      </c>
    </row>
    <row r="11495" spans="1:2" x14ac:dyDescent="0.3">
      <c r="A11495" t="s">
        <v>8325</v>
      </c>
      <c r="B11495">
        <v>0</v>
      </c>
    </row>
    <row r="11496" spans="1:2" x14ac:dyDescent="0.3">
      <c r="A11496" t="s">
        <v>8326</v>
      </c>
      <c r="B11496">
        <v>0</v>
      </c>
    </row>
    <row r="11497" spans="1:2" x14ac:dyDescent="0.3">
      <c r="A11497" t="s">
        <v>8327</v>
      </c>
      <c r="B11497">
        <v>0</v>
      </c>
    </row>
    <row r="11498" spans="1:2" x14ac:dyDescent="0.3">
      <c r="A11498" t="s">
        <v>8328</v>
      </c>
      <c r="B11498">
        <v>0</v>
      </c>
    </row>
    <row r="11499" spans="1:2" x14ac:dyDescent="0.3">
      <c r="A11499" t="s">
        <v>8329</v>
      </c>
      <c r="B11499">
        <v>0</v>
      </c>
    </row>
    <row r="11500" spans="1:2" x14ac:dyDescent="0.3">
      <c r="A11500" t="s">
        <v>8330</v>
      </c>
      <c r="B11500">
        <v>0</v>
      </c>
    </row>
    <row r="11501" spans="1:2" x14ac:dyDescent="0.3">
      <c r="A11501" t="s">
        <v>8331</v>
      </c>
      <c r="B11501">
        <v>0</v>
      </c>
    </row>
    <row r="11502" spans="1:2" x14ac:dyDescent="0.3">
      <c r="A11502" t="s">
        <v>11865</v>
      </c>
      <c r="B11502">
        <v>0</v>
      </c>
    </row>
    <row r="11503" spans="1:2" x14ac:dyDescent="0.3">
      <c r="A11503" t="s">
        <v>9722</v>
      </c>
      <c r="B11503">
        <v>0</v>
      </c>
    </row>
    <row r="11504" spans="1:2" x14ac:dyDescent="0.3">
      <c r="A11504" t="s">
        <v>9723</v>
      </c>
      <c r="B11504">
        <v>0</v>
      </c>
    </row>
    <row r="11505" spans="1:2" x14ac:dyDescent="0.3">
      <c r="A11505" t="s">
        <v>8332</v>
      </c>
      <c r="B11505">
        <v>0</v>
      </c>
    </row>
    <row r="11506" spans="1:2" x14ac:dyDescent="0.3">
      <c r="A11506" t="s">
        <v>8333</v>
      </c>
      <c r="B11506">
        <v>0</v>
      </c>
    </row>
    <row r="11507" spans="1:2" x14ac:dyDescent="0.3">
      <c r="A11507" t="s">
        <v>11866</v>
      </c>
      <c r="B11507">
        <v>0</v>
      </c>
    </row>
    <row r="11508" spans="1:2" x14ac:dyDescent="0.3">
      <c r="A11508" t="s">
        <v>11867</v>
      </c>
      <c r="B11508">
        <v>0</v>
      </c>
    </row>
    <row r="11509" spans="1:2" x14ac:dyDescent="0.3">
      <c r="A11509" t="s">
        <v>8334</v>
      </c>
      <c r="B11509">
        <v>0</v>
      </c>
    </row>
    <row r="11510" spans="1:2" x14ac:dyDescent="0.3">
      <c r="A11510" t="s">
        <v>401</v>
      </c>
      <c r="B11510">
        <v>0</v>
      </c>
    </row>
    <row r="11511" spans="1:2" x14ac:dyDescent="0.3">
      <c r="A11511" t="s">
        <v>8335</v>
      </c>
      <c r="B11511">
        <v>0</v>
      </c>
    </row>
    <row r="11512" spans="1:2" x14ac:dyDescent="0.3">
      <c r="A11512" t="s">
        <v>8336</v>
      </c>
      <c r="B11512">
        <v>0</v>
      </c>
    </row>
    <row r="11513" spans="1:2" x14ac:dyDescent="0.3">
      <c r="A11513" t="s">
        <v>8337</v>
      </c>
      <c r="B11513">
        <v>0</v>
      </c>
    </row>
    <row r="11514" spans="1:2" x14ac:dyDescent="0.3">
      <c r="A11514" t="s">
        <v>8338</v>
      </c>
      <c r="B11514">
        <v>0</v>
      </c>
    </row>
    <row r="11515" spans="1:2" x14ac:dyDescent="0.3">
      <c r="A11515" t="s">
        <v>8339</v>
      </c>
      <c r="B11515">
        <v>0</v>
      </c>
    </row>
    <row r="11516" spans="1:2" x14ac:dyDescent="0.3">
      <c r="A11516" t="s">
        <v>8340</v>
      </c>
      <c r="B11516">
        <v>0</v>
      </c>
    </row>
    <row r="11517" spans="1:2" x14ac:dyDescent="0.3">
      <c r="A11517" t="s">
        <v>8341</v>
      </c>
      <c r="B11517">
        <v>0</v>
      </c>
    </row>
    <row r="11518" spans="1:2" x14ac:dyDescent="0.3">
      <c r="A11518" t="s">
        <v>9724</v>
      </c>
      <c r="B11518">
        <v>0</v>
      </c>
    </row>
    <row r="11519" spans="1:2" x14ac:dyDescent="0.3">
      <c r="A11519" t="s">
        <v>11868</v>
      </c>
      <c r="B11519">
        <v>0</v>
      </c>
    </row>
    <row r="11520" spans="1:2" x14ac:dyDescent="0.3">
      <c r="A11520" t="s">
        <v>9725</v>
      </c>
      <c r="B11520">
        <v>0</v>
      </c>
    </row>
    <row r="11521" spans="1:2" x14ac:dyDescent="0.3">
      <c r="A11521" t="s">
        <v>9726</v>
      </c>
      <c r="B11521">
        <v>0</v>
      </c>
    </row>
    <row r="11522" spans="1:2" x14ac:dyDescent="0.3">
      <c r="A11522" t="s">
        <v>11869</v>
      </c>
      <c r="B11522">
        <v>0</v>
      </c>
    </row>
    <row r="11523" spans="1:2" x14ac:dyDescent="0.3">
      <c r="A11523" t="s">
        <v>11870</v>
      </c>
      <c r="B11523">
        <v>0</v>
      </c>
    </row>
    <row r="11524" spans="1:2" x14ac:dyDescent="0.3">
      <c r="A11524" t="s">
        <v>8342</v>
      </c>
      <c r="B11524">
        <v>0</v>
      </c>
    </row>
    <row r="11525" spans="1:2" x14ac:dyDescent="0.3">
      <c r="A11525" t="s">
        <v>8343</v>
      </c>
      <c r="B11525">
        <v>0</v>
      </c>
    </row>
    <row r="11526" spans="1:2" x14ac:dyDescent="0.3">
      <c r="A11526" t="s">
        <v>8344</v>
      </c>
      <c r="B11526">
        <v>0</v>
      </c>
    </row>
    <row r="11527" spans="1:2" x14ac:dyDescent="0.3">
      <c r="A11527" t="s">
        <v>8345</v>
      </c>
      <c r="B11527">
        <v>0</v>
      </c>
    </row>
    <row r="11528" spans="1:2" x14ac:dyDescent="0.3">
      <c r="A11528" t="s">
        <v>11871</v>
      </c>
      <c r="B11528">
        <v>0</v>
      </c>
    </row>
    <row r="11529" spans="1:2" x14ac:dyDescent="0.3">
      <c r="A11529" t="s">
        <v>8346</v>
      </c>
      <c r="B11529">
        <v>0</v>
      </c>
    </row>
    <row r="11530" spans="1:2" x14ac:dyDescent="0.3">
      <c r="A11530" t="s">
        <v>11872</v>
      </c>
      <c r="B11530">
        <v>0</v>
      </c>
    </row>
    <row r="11531" spans="1:2" x14ac:dyDescent="0.3">
      <c r="A11531" t="s">
        <v>11873</v>
      </c>
      <c r="B11531">
        <v>0</v>
      </c>
    </row>
    <row r="11532" spans="1:2" x14ac:dyDescent="0.3">
      <c r="A11532" t="s">
        <v>8347</v>
      </c>
      <c r="B11532">
        <v>0</v>
      </c>
    </row>
    <row r="11533" spans="1:2" x14ac:dyDescent="0.3">
      <c r="A11533" t="s">
        <v>8348</v>
      </c>
      <c r="B11533">
        <v>0</v>
      </c>
    </row>
    <row r="11534" spans="1:2" x14ac:dyDescent="0.3">
      <c r="A11534" t="s">
        <v>9727</v>
      </c>
      <c r="B11534">
        <v>0</v>
      </c>
    </row>
    <row r="11535" spans="1:2" x14ac:dyDescent="0.3">
      <c r="A11535" t="s">
        <v>8349</v>
      </c>
      <c r="B11535">
        <v>0</v>
      </c>
    </row>
    <row r="11536" spans="1:2" x14ac:dyDescent="0.3">
      <c r="A11536" t="s">
        <v>8350</v>
      </c>
      <c r="B11536">
        <v>0</v>
      </c>
    </row>
    <row r="11537" spans="1:2" x14ac:dyDescent="0.3">
      <c r="A11537" t="s">
        <v>8351</v>
      </c>
      <c r="B11537">
        <v>0</v>
      </c>
    </row>
    <row r="11538" spans="1:2" x14ac:dyDescent="0.3">
      <c r="A11538" t="s">
        <v>8352</v>
      </c>
      <c r="B11538">
        <v>0</v>
      </c>
    </row>
    <row r="11539" spans="1:2" x14ac:dyDescent="0.3">
      <c r="A11539" t="s">
        <v>8353</v>
      </c>
      <c r="B11539">
        <v>0</v>
      </c>
    </row>
    <row r="11540" spans="1:2" x14ac:dyDescent="0.3">
      <c r="A11540" t="s">
        <v>8354</v>
      </c>
      <c r="B11540">
        <v>0</v>
      </c>
    </row>
    <row r="11541" spans="1:2" x14ac:dyDescent="0.3">
      <c r="A11541" t="s">
        <v>9728</v>
      </c>
      <c r="B11541">
        <v>0</v>
      </c>
    </row>
    <row r="11542" spans="1:2" x14ac:dyDescent="0.3">
      <c r="A11542" t="s">
        <v>8355</v>
      </c>
      <c r="B11542">
        <v>0</v>
      </c>
    </row>
    <row r="11543" spans="1:2" x14ac:dyDescent="0.3">
      <c r="A11543" t="s">
        <v>8356</v>
      </c>
      <c r="B11543">
        <v>0</v>
      </c>
    </row>
    <row r="11544" spans="1:2" x14ac:dyDescent="0.3">
      <c r="A11544" t="s">
        <v>11874</v>
      </c>
      <c r="B11544">
        <v>0</v>
      </c>
    </row>
    <row r="11545" spans="1:2" x14ac:dyDescent="0.3">
      <c r="A11545" t="s">
        <v>8357</v>
      </c>
      <c r="B11545">
        <v>0</v>
      </c>
    </row>
    <row r="11546" spans="1:2" x14ac:dyDescent="0.3">
      <c r="A11546" t="s">
        <v>402</v>
      </c>
      <c r="B11546">
        <v>0</v>
      </c>
    </row>
    <row r="11547" spans="1:2" x14ac:dyDescent="0.3">
      <c r="A11547" t="s">
        <v>8358</v>
      </c>
      <c r="B11547">
        <v>0</v>
      </c>
    </row>
    <row r="11548" spans="1:2" x14ac:dyDescent="0.3">
      <c r="A11548" t="s">
        <v>8359</v>
      </c>
      <c r="B11548">
        <v>0</v>
      </c>
    </row>
    <row r="11549" spans="1:2" x14ac:dyDescent="0.3">
      <c r="A11549" t="s">
        <v>11875</v>
      </c>
      <c r="B11549">
        <v>0</v>
      </c>
    </row>
    <row r="11550" spans="1:2" x14ac:dyDescent="0.3">
      <c r="A11550" t="s">
        <v>11876</v>
      </c>
      <c r="B11550">
        <v>0</v>
      </c>
    </row>
    <row r="11551" spans="1:2" x14ac:dyDescent="0.3">
      <c r="A11551" t="s">
        <v>8360</v>
      </c>
      <c r="B11551">
        <v>0</v>
      </c>
    </row>
    <row r="11552" spans="1:2" x14ac:dyDescent="0.3">
      <c r="A11552" t="s">
        <v>8361</v>
      </c>
      <c r="B11552">
        <v>0</v>
      </c>
    </row>
    <row r="11553" spans="1:2" x14ac:dyDescent="0.3">
      <c r="A11553" t="s">
        <v>8362</v>
      </c>
      <c r="B11553">
        <v>0</v>
      </c>
    </row>
    <row r="11554" spans="1:2" x14ac:dyDescent="0.3">
      <c r="A11554" t="s">
        <v>11877</v>
      </c>
      <c r="B11554">
        <v>0</v>
      </c>
    </row>
    <row r="11555" spans="1:2" x14ac:dyDescent="0.3">
      <c r="A11555" t="s">
        <v>8363</v>
      </c>
      <c r="B11555">
        <v>0</v>
      </c>
    </row>
    <row r="11556" spans="1:2" x14ac:dyDescent="0.3">
      <c r="A11556" t="s">
        <v>8364</v>
      </c>
      <c r="B11556">
        <v>0</v>
      </c>
    </row>
    <row r="11557" spans="1:2" x14ac:dyDescent="0.3">
      <c r="A11557" t="s">
        <v>11878</v>
      </c>
      <c r="B11557">
        <v>0</v>
      </c>
    </row>
    <row r="11558" spans="1:2" x14ac:dyDescent="0.3">
      <c r="A11558" t="s">
        <v>8365</v>
      </c>
      <c r="B11558">
        <v>0</v>
      </c>
    </row>
    <row r="11559" spans="1:2" x14ac:dyDescent="0.3">
      <c r="A11559" t="s">
        <v>8366</v>
      </c>
      <c r="B11559">
        <v>0</v>
      </c>
    </row>
    <row r="11560" spans="1:2" x14ac:dyDescent="0.3">
      <c r="A11560" t="s">
        <v>8367</v>
      </c>
      <c r="B11560">
        <v>0</v>
      </c>
    </row>
    <row r="11561" spans="1:2" x14ac:dyDescent="0.3">
      <c r="A11561" t="s">
        <v>8368</v>
      </c>
      <c r="B11561">
        <v>0</v>
      </c>
    </row>
    <row r="11562" spans="1:2" x14ac:dyDescent="0.3">
      <c r="A11562" t="s">
        <v>8369</v>
      </c>
      <c r="B11562">
        <v>0</v>
      </c>
    </row>
    <row r="11563" spans="1:2" x14ac:dyDescent="0.3">
      <c r="A11563" t="s">
        <v>8370</v>
      </c>
      <c r="B11563">
        <v>0</v>
      </c>
    </row>
    <row r="11564" spans="1:2" x14ac:dyDescent="0.3">
      <c r="A11564" t="s">
        <v>11879</v>
      </c>
      <c r="B11564">
        <v>0</v>
      </c>
    </row>
    <row r="11565" spans="1:2" x14ac:dyDescent="0.3">
      <c r="A11565" t="s">
        <v>8371</v>
      </c>
      <c r="B11565">
        <v>0</v>
      </c>
    </row>
    <row r="11566" spans="1:2" x14ac:dyDescent="0.3">
      <c r="A11566" t="s">
        <v>11880</v>
      </c>
      <c r="B11566">
        <v>0</v>
      </c>
    </row>
    <row r="11567" spans="1:2" x14ac:dyDescent="0.3">
      <c r="A11567" t="s">
        <v>11881</v>
      </c>
      <c r="B11567">
        <v>0</v>
      </c>
    </row>
    <row r="11568" spans="1:2" x14ac:dyDescent="0.3">
      <c r="A11568" t="s">
        <v>8372</v>
      </c>
      <c r="B11568">
        <v>0</v>
      </c>
    </row>
    <row r="11569" spans="1:2" x14ac:dyDescent="0.3">
      <c r="A11569" t="s">
        <v>8373</v>
      </c>
      <c r="B11569">
        <v>0</v>
      </c>
    </row>
    <row r="11570" spans="1:2" x14ac:dyDescent="0.3">
      <c r="A11570" t="s">
        <v>8374</v>
      </c>
      <c r="B11570">
        <v>0</v>
      </c>
    </row>
    <row r="11571" spans="1:2" x14ac:dyDescent="0.3">
      <c r="A11571" t="s">
        <v>11882</v>
      </c>
      <c r="B11571">
        <v>0</v>
      </c>
    </row>
    <row r="11572" spans="1:2" x14ac:dyDescent="0.3">
      <c r="A11572" t="s">
        <v>8375</v>
      </c>
      <c r="B11572">
        <v>0</v>
      </c>
    </row>
    <row r="11573" spans="1:2" x14ac:dyDescent="0.3">
      <c r="A11573" t="s">
        <v>8376</v>
      </c>
      <c r="B11573">
        <v>0</v>
      </c>
    </row>
    <row r="11574" spans="1:2" x14ac:dyDescent="0.3">
      <c r="A11574" t="s">
        <v>8377</v>
      </c>
      <c r="B11574">
        <v>0</v>
      </c>
    </row>
    <row r="11575" spans="1:2" x14ac:dyDescent="0.3">
      <c r="A11575" t="s">
        <v>8378</v>
      </c>
      <c r="B11575">
        <v>0</v>
      </c>
    </row>
    <row r="11576" spans="1:2" x14ac:dyDescent="0.3">
      <c r="A11576" t="s">
        <v>8379</v>
      </c>
      <c r="B11576">
        <v>0</v>
      </c>
    </row>
    <row r="11577" spans="1:2" x14ac:dyDescent="0.3">
      <c r="A11577" t="s">
        <v>8380</v>
      </c>
      <c r="B11577">
        <v>0</v>
      </c>
    </row>
    <row r="11578" spans="1:2" x14ac:dyDescent="0.3">
      <c r="A11578" t="s">
        <v>8381</v>
      </c>
      <c r="B11578">
        <v>0</v>
      </c>
    </row>
    <row r="11579" spans="1:2" x14ac:dyDescent="0.3">
      <c r="A11579" t="s">
        <v>8382</v>
      </c>
      <c r="B11579">
        <v>0</v>
      </c>
    </row>
    <row r="11580" spans="1:2" x14ac:dyDescent="0.3">
      <c r="A11580" t="s">
        <v>8383</v>
      </c>
      <c r="B11580">
        <v>0</v>
      </c>
    </row>
    <row r="11581" spans="1:2" x14ac:dyDescent="0.3">
      <c r="A11581" t="s">
        <v>8384</v>
      </c>
      <c r="B11581">
        <v>0</v>
      </c>
    </row>
    <row r="11582" spans="1:2" x14ac:dyDescent="0.3">
      <c r="A11582" t="s">
        <v>8385</v>
      </c>
      <c r="B11582">
        <v>0</v>
      </c>
    </row>
    <row r="11583" spans="1:2" x14ac:dyDescent="0.3">
      <c r="A11583" t="s">
        <v>8386</v>
      </c>
      <c r="B11583">
        <v>0</v>
      </c>
    </row>
    <row r="11584" spans="1:2" x14ac:dyDescent="0.3">
      <c r="A11584" t="s">
        <v>8387</v>
      </c>
      <c r="B11584">
        <v>0</v>
      </c>
    </row>
    <row r="11585" spans="1:2" x14ac:dyDescent="0.3">
      <c r="A11585" t="s">
        <v>8388</v>
      </c>
      <c r="B11585">
        <v>0</v>
      </c>
    </row>
    <row r="11586" spans="1:2" x14ac:dyDescent="0.3">
      <c r="A11586" t="s">
        <v>8389</v>
      </c>
      <c r="B11586">
        <v>0</v>
      </c>
    </row>
    <row r="11587" spans="1:2" x14ac:dyDescent="0.3">
      <c r="A11587" t="s">
        <v>8390</v>
      </c>
      <c r="B11587">
        <v>0</v>
      </c>
    </row>
    <row r="11588" spans="1:2" x14ac:dyDescent="0.3">
      <c r="A11588" t="s">
        <v>8391</v>
      </c>
      <c r="B11588">
        <v>0</v>
      </c>
    </row>
    <row r="11589" spans="1:2" x14ac:dyDescent="0.3">
      <c r="A11589" t="s">
        <v>8392</v>
      </c>
      <c r="B11589">
        <v>0</v>
      </c>
    </row>
    <row r="11590" spans="1:2" x14ac:dyDescent="0.3">
      <c r="A11590" t="s">
        <v>9729</v>
      </c>
      <c r="B11590">
        <v>0</v>
      </c>
    </row>
    <row r="11591" spans="1:2" x14ac:dyDescent="0.3">
      <c r="A11591" t="s">
        <v>9730</v>
      </c>
      <c r="B11591">
        <v>0</v>
      </c>
    </row>
    <row r="11592" spans="1:2" x14ac:dyDescent="0.3">
      <c r="A11592" t="s">
        <v>8393</v>
      </c>
      <c r="B11592">
        <v>0</v>
      </c>
    </row>
    <row r="11593" spans="1:2" x14ac:dyDescent="0.3">
      <c r="A11593" t="s">
        <v>8394</v>
      </c>
      <c r="B11593">
        <v>0</v>
      </c>
    </row>
    <row r="11594" spans="1:2" x14ac:dyDescent="0.3">
      <c r="A11594" t="s">
        <v>8395</v>
      </c>
      <c r="B11594">
        <v>0</v>
      </c>
    </row>
    <row r="11595" spans="1:2" x14ac:dyDescent="0.3">
      <c r="A11595" t="s">
        <v>8396</v>
      </c>
      <c r="B11595">
        <v>0</v>
      </c>
    </row>
    <row r="11596" spans="1:2" x14ac:dyDescent="0.3">
      <c r="A11596" t="s">
        <v>8397</v>
      </c>
      <c r="B11596">
        <v>0</v>
      </c>
    </row>
    <row r="11597" spans="1:2" x14ac:dyDescent="0.3">
      <c r="A11597" t="s">
        <v>8398</v>
      </c>
      <c r="B11597">
        <v>0</v>
      </c>
    </row>
    <row r="11598" spans="1:2" x14ac:dyDescent="0.3">
      <c r="A11598" t="s">
        <v>8399</v>
      </c>
      <c r="B11598">
        <v>0</v>
      </c>
    </row>
    <row r="11599" spans="1:2" x14ac:dyDescent="0.3">
      <c r="A11599" t="s">
        <v>8400</v>
      </c>
      <c r="B11599">
        <v>0</v>
      </c>
    </row>
    <row r="11600" spans="1:2" x14ac:dyDescent="0.3">
      <c r="A11600" t="s">
        <v>8401</v>
      </c>
      <c r="B11600">
        <v>0</v>
      </c>
    </row>
    <row r="11601" spans="1:2" x14ac:dyDescent="0.3">
      <c r="A11601" t="s">
        <v>8402</v>
      </c>
      <c r="B11601">
        <v>0</v>
      </c>
    </row>
    <row r="11602" spans="1:2" x14ac:dyDescent="0.3">
      <c r="A11602" t="s">
        <v>8403</v>
      </c>
      <c r="B11602">
        <v>0</v>
      </c>
    </row>
    <row r="11603" spans="1:2" x14ac:dyDescent="0.3">
      <c r="A11603" t="s">
        <v>8404</v>
      </c>
      <c r="B11603">
        <v>0</v>
      </c>
    </row>
    <row r="11604" spans="1:2" x14ac:dyDescent="0.3">
      <c r="A11604" t="s">
        <v>8405</v>
      </c>
      <c r="B11604">
        <v>0</v>
      </c>
    </row>
    <row r="11605" spans="1:2" x14ac:dyDescent="0.3">
      <c r="A11605" t="s">
        <v>8406</v>
      </c>
      <c r="B11605">
        <v>0</v>
      </c>
    </row>
    <row r="11606" spans="1:2" x14ac:dyDescent="0.3">
      <c r="A11606" t="s">
        <v>8407</v>
      </c>
      <c r="B11606">
        <v>0</v>
      </c>
    </row>
    <row r="11607" spans="1:2" x14ac:dyDescent="0.3">
      <c r="A11607" t="s">
        <v>8408</v>
      </c>
      <c r="B11607">
        <v>0</v>
      </c>
    </row>
    <row r="11608" spans="1:2" x14ac:dyDescent="0.3">
      <c r="A11608" t="s">
        <v>8409</v>
      </c>
      <c r="B11608">
        <v>0</v>
      </c>
    </row>
    <row r="11609" spans="1:2" x14ac:dyDescent="0.3">
      <c r="A11609" t="s">
        <v>8410</v>
      </c>
      <c r="B11609">
        <v>0</v>
      </c>
    </row>
    <row r="11610" spans="1:2" x14ac:dyDescent="0.3">
      <c r="A11610" t="s">
        <v>8411</v>
      </c>
      <c r="B11610">
        <v>0</v>
      </c>
    </row>
    <row r="11611" spans="1:2" x14ac:dyDescent="0.3">
      <c r="A11611" t="s">
        <v>8412</v>
      </c>
      <c r="B11611">
        <v>0</v>
      </c>
    </row>
    <row r="11612" spans="1:2" x14ac:dyDescent="0.3">
      <c r="A11612" t="s">
        <v>8413</v>
      </c>
      <c r="B11612">
        <v>0</v>
      </c>
    </row>
    <row r="11613" spans="1:2" x14ac:dyDescent="0.3">
      <c r="A11613" t="s">
        <v>8414</v>
      </c>
      <c r="B11613">
        <v>0</v>
      </c>
    </row>
    <row r="11614" spans="1:2" x14ac:dyDescent="0.3">
      <c r="A11614" t="s">
        <v>11883</v>
      </c>
      <c r="B11614">
        <v>0</v>
      </c>
    </row>
    <row r="11615" spans="1:2" x14ac:dyDescent="0.3">
      <c r="A11615" t="s">
        <v>8415</v>
      </c>
      <c r="B11615">
        <v>0</v>
      </c>
    </row>
    <row r="11616" spans="1:2" x14ac:dyDescent="0.3">
      <c r="A11616" t="s">
        <v>8416</v>
      </c>
      <c r="B11616">
        <v>0</v>
      </c>
    </row>
    <row r="11617" spans="1:2" x14ac:dyDescent="0.3">
      <c r="A11617" t="s">
        <v>8417</v>
      </c>
      <c r="B11617">
        <v>0</v>
      </c>
    </row>
    <row r="11618" spans="1:2" x14ac:dyDescent="0.3">
      <c r="A11618" t="s">
        <v>8418</v>
      </c>
      <c r="B11618">
        <v>0</v>
      </c>
    </row>
    <row r="11619" spans="1:2" x14ac:dyDescent="0.3">
      <c r="A11619" t="s">
        <v>8419</v>
      </c>
      <c r="B11619">
        <v>0</v>
      </c>
    </row>
    <row r="11620" spans="1:2" x14ac:dyDescent="0.3">
      <c r="A11620" t="s">
        <v>8420</v>
      </c>
      <c r="B11620">
        <v>0</v>
      </c>
    </row>
    <row r="11621" spans="1:2" x14ac:dyDescent="0.3">
      <c r="A11621" t="s">
        <v>8421</v>
      </c>
      <c r="B11621">
        <v>0</v>
      </c>
    </row>
    <row r="11622" spans="1:2" x14ac:dyDescent="0.3">
      <c r="A11622" t="s">
        <v>8422</v>
      </c>
      <c r="B11622">
        <v>0</v>
      </c>
    </row>
    <row r="11623" spans="1:2" x14ac:dyDescent="0.3">
      <c r="A11623" t="s">
        <v>8423</v>
      </c>
      <c r="B11623">
        <v>0</v>
      </c>
    </row>
    <row r="11624" spans="1:2" x14ac:dyDescent="0.3">
      <c r="A11624" t="s">
        <v>8424</v>
      </c>
      <c r="B11624">
        <v>0</v>
      </c>
    </row>
    <row r="11625" spans="1:2" x14ac:dyDescent="0.3">
      <c r="A11625" t="s">
        <v>403</v>
      </c>
      <c r="B11625">
        <v>0</v>
      </c>
    </row>
    <row r="11626" spans="1:2" x14ac:dyDescent="0.3">
      <c r="A11626" t="s">
        <v>8425</v>
      </c>
      <c r="B11626">
        <v>0</v>
      </c>
    </row>
    <row r="11627" spans="1:2" x14ac:dyDescent="0.3">
      <c r="A11627" t="s">
        <v>8426</v>
      </c>
      <c r="B11627">
        <v>0</v>
      </c>
    </row>
    <row r="11628" spans="1:2" x14ac:dyDescent="0.3">
      <c r="A11628" t="s">
        <v>8427</v>
      </c>
      <c r="B11628">
        <v>0</v>
      </c>
    </row>
    <row r="11629" spans="1:2" x14ac:dyDescent="0.3">
      <c r="A11629" t="s">
        <v>8428</v>
      </c>
      <c r="B11629">
        <v>0</v>
      </c>
    </row>
    <row r="11630" spans="1:2" x14ac:dyDescent="0.3">
      <c r="A11630" t="s">
        <v>8429</v>
      </c>
      <c r="B11630">
        <v>0</v>
      </c>
    </row>
    <row r="11631" spans="1:2" x14ac:dyDescent="0.3">
      <c r="A11631" t="s">
        <v>8430</v>
      </c>
      <c r="B11631">
        <v>0</v>
      </c>
    </row>
    <row r="11632" spans="1:2" x14ac:dyDescent="0.3">
      <c r="A11632" t="s">
        <v>404</v>
      </c>
      <c r="B11632">
        <v>0</v>
      </c>
    </row>
    <row r="11633" spans="1:2" x14ac:dyDescent="0.3">
      <c r="A11633" t="s">
        <v>9731</v>
      </c>
      <c r="B11633">
        <v>0</v>
      </c>
    </row>
    <row r="11634" spans="1:2" x14ac:dyDescent="0.3">
      <c r="A11634" t="s">
        <v>9732</v>
      </c>
      <c r="B11634">
        <v>0</v>
      </c>
    </row>
    <row r="11635" spans="1:2" x14ac:dyDescent="0.3">
      <c r="A11635" t="s">
        <v>8431</v>
      </c>
      <c r="B11635">
        <v>0</v>
      </c>
    </row>
    <row r="11636" spans="1:2" x14ac:dyDescent="0.3">
      <c r="A11636" t="s">
        <v>8432</v>
      </c>
      <c r="B11636">
        <v>0</v>
      </c>
    </row>
    <row r="11637" spans="1:2" x14ac:dyDescent="0.3">
      <c r="A11637" t="s">
        <v>8433</v>
      </c>
      <c r="B11637">
        <v>0</v>
      </c>
    </row>
    <row r="11638" spans="1:2" x14ac:dyDescent="0.3">
      <c r="A11638" t="s">
        <v>8434</v>
      </c>
      <c r="B11638">
        <v>0</v>
      </c>
    </row>
    <row r="11639" spans="1:2" x14ac:dyDescent="0.3">
      <c r="A11639" t="s">
        <v>8435</v>
      </c>
      <c r="B11639">
        <v>0</v>
      </c>
    </row>
    <row r="11640" spans="1:2" x14ac:dyDescent="0.3">
      <c r="A11640" t="s">
        <v>8436</v>
      </c>
      <c r="B11640">
        <v>0</v>
      </c>
    </row>
    <row r="11641" spans="1:2" x14ac:dyDescent="0.3">
      <c r="A11641" t="s">
        <v>11884</v>
      </c>
      <c r="B11641">
        <v>0</v>
      </c>
    </row>
    <row r="11642" spans="1:2" x14ac:dyDescent="0.3">
      <c r="A11642" t="s">
        <v>8437</v>
      </c>
      <c r="B11642">
        <v>0</v>
      </c>
    </row>
    <row r="11643" spans="1:2" x14ac:dyDescent="0.3">
      <c r="A11643" t="s">
        <v>8438</v>
      </c>
      <c r="B11643">
        <v>0</v>
      </c>
    </row>
    <row r="11644" spans="1:2" x14ac:dyDescent="0.3">
      <c r="A11644" t="s">
        <v>11885</v>
      </c>
      <c r="B11644">
        <v>0</v>
      </c>
    </row>
    <row r="11645" spans="1:2" x14ac:dyDescent="0.3">
      <c r="A11645" t="s">
        <v>8439</v>
      </c>
      <c r="B11645">
        <v>0</v>
      </c>
    </row>
    <row r="11646" spans="1:2" x14ac:dyDescent="0.3">
      <c r="A11646" t="s">
        <v>11886</v>
      </c>
      <c r="B11646">
        <v>0</v>
      </c>
    </row>
    <row r="11647" spans="1:2" x14ac:dyDescent="0.3">
      <c r="A11647" t="s">
        <v>11887</v>
      </c>
      <c r="B11647">
        <v>0</v>
      </c>
    </row>
    <row r="11648" spans="1:2" x14ac:dyDescent="0.3">
      <c r="A11648" t="s">
        <v>9733</v>
      </c>
      <c r="B11648">
        <v>0</v>
      </c>
    </row>
    <row r="11649" spans="1:2" x14ac:dyDescent="0.3">
      <c r="A11649" t="s">
        <v>9734</v>
      </c>
      <c r="B11649">
        <v>0</v>
      </c>
    </row>
    <row r="11650" spans="1:2" x14ac:dyDescent="0.3">
      <c r="A11650" t="s">
        <v>8440</v>
      </c>
      <c r="B11650">
        <v>0</v>
      </c>
    </row>
    <row r="11651" spans="1:2" x14ac:dyDescent="0.3">
      <c r="A11651" t="s">
        <v>8441</v>
      </c>
      <c r="B11651">
        <v>0</v>
      </c>
    </row>
    <row r="11652" spans="1:2" x14ac:dyDescent="0.3">
      <c r="A11652" t="s">
        <v>8442</v>
      </c>
      <c r="B11652">
        <v>0</v>
      </c>
    </row>
    <row r="11653" spans="1:2" x14ac:dyDescent="0.3">
      <c r="A11653" t="s">
        <v>8443</v>
      </c>
      <c r="B11653">
        <v>0</v>
      </c>
    </row>
    <row r="11654" spans="1:2" x14ac:dyDescent="0.3">
      <c r="A11654" t="s">
        <v>8444</v>
      </c>
      <c r="B11654">
        <v>0</v>
      </c>
    </row>
    <row r="11655" spans="1:2" x14ac:dyDescent="0.3">
      <c r="A11655" t="s">
        <v>11888</v>
      </c>
      <c r="B11655">
        <v>0</v>
      </c>
    </row>
    <row r="11656" spans="1:2" x14ac:dyDescent="0.3">
      <c r="A11656" t="s">
        <v>8445</v>
      </c>
      <c r="B11656">
        <v>0</v>
      </c>
    </row>
    <row r="11657" spans="1:2" x14ac:dyDescent="0.3">
      <c r="A11657" t="s">
        <v>8446</v>
      </c>
      <c r="B11657">
        <v>0</v>
      </c>
    </row>
    <row r="11658" spans="1:2" x14ac:dyDescent="0.3">
      <c r="A11658" t="s">
        <v>8447</v>
      </c>
      <c r="B11658">
        <v>0</v>
      </c>
    </row>
    <row r="11659" spans="1:2" x14ac:dyDescent="0.3">
      <c r="A11659" t="s">
        <v>8448</v>
      </c>
      <c r="B11659">
        <v>0</v>
      </c>
    </row>
    <row r="11660" spans="1:2" x14ac:dyDescent="0.3">
      <c r="A11660" t="s">
        <v>8449</v>
      </c>
      <c r="B11660">
        <v>0</v>
      </c>
    </row>
    <row r="11661" spans="1:2" x14ac:dyDescent="0.3">
      <c r="A11661" t="s">
        <v>8450</v>
      </c>
      <c r="B11661">
        <v>0</v>
      </c>
    </row>
    <row r="11662" spans="1:2" x14ac:dyDescent="0.3">
      <c r="A11662" t="s">
        <v>8451</v>
      </c>
      <c r="B11662">
        <v>0</v>
      </c>
    </row>
    <row r="11663" spans="1:2" x14ac:dyDescent="0.3">
      <c r="A11663" t="s">
        <v>8452</v>
      </c>
      <c r="B11663">
        <v>0</v>
      </c>
    </row>
    <row r="11664" spans="1:2" x14ac:dyDescent="0.3">
      <c r="A11664" t="s">
        <v>8453</v>
      </c>
      <c r="B11664">
        <v>0</v>
      </c>
    </row>
    <row r="11665" spans="1:2" x14ac:dyDescent="0.3">
      <c r="A11665" t="s">
        <v>8454</v>
      </c>
      <c r="B11665">
        <v>0</v>
      </c>
    </row>
    <row r="11666" spans="1:2" x14ac:dyDescent="0.3">
      <c r="A11666" t="s">
        <v>8455</v>
      </c>
      <c r="B11666">
        <v>0</v>
      </c>
    </row>
    <row r="11667" spans="1:2" x14ac:dyDescent="0.3">
      <c r="A11667" t="s">
        <v>8456</v>
      </c>
      <c r="B11667">
        <v>0</v>
      </c>
    </row>
    <row r="11668" spans="1:2" x14ac:dyDescent="0.3">
      <c r="A11668" t="s">
        <v>11889</v>
      </c>
      <c r="B11668">
        <v>0</v>
      </c>
    </row>
    <row r="11669" spans="1:2" x14ac:dyDescent="0.3">
      <c r="A11669" t="s">
        <v>8457</v>
      </c>
      <c r="B11669">
        <v>0</v>
      </c>
    </row>
    <row r="11670" spans="1:2" x14ac:dyDescent="0.3">
      <c r="A11670" t="s">
        <v>8458</v>
      </c>
      <c r="B11670">
        <v>0</v>
      </c>
    </row>
    <row r="11671" spans="1:2" x14ac:dyDescent="0.3">
      <c r="A11671" t="s">
        <v>8459</v>
      </c>
      <c r="B11671">
        <v>0</v>
      </c>
    </row>
    <row r="11672" spans="1:2" x14ac:dyDescent="0.3">
      <c r="A11672" t="s">
        <v>8460</v>
      </c>
      <c r="B11672">
        <v>0</v>
      </c>
    </row>
    <row r="11673" spans="1:2" x14ac:dyDescent="0.3">
      <c r="A11673" t="s">
        <v>8461</v>
      </c>
      <c r="B11673">
        <v>0</v>
      </c>
    </row>
    <row r="11674" spans="1:2" x14ac:dyDescent="0.3">
      <c r="A11674" t="s">
        <v>8462</v>
      </c>
      <c r="B11674">
        <v>0</v>
      </c>
    </row>
    <row r="11675" spans="1:2" x14ac:dyDescent="0.3">
      <c r="A11675" t="s">
        <v>8463</v>
      </c>
      <c r="B11675">
        <v>0</v>
      </c>
    </row>
    <row r="11676" spans="1:2" x14ac:dyDescent="0.3">
      <c r="A11676" t="s">
        <v>8464</v>
      </c>
      <c r="B11676">
        <v>0</v>
      </c>
    </row>
    <row r="11677" spans="1:2" x14ac:dyDescent="0.3">
      <c r="A11677" t="s">
        <v>8465</v>
      </c>
      <c r="B11677">
        <v>0</v>
      </c>
    </row>
    <row r="11678" spans="1:2" x14ac:dyDescent="0.3">
      <c r="A11678" t="s">
        <v>8466</v>
      </c>
      <c r="B11678">
        <v>0</v>
      </c>
    </row>
    <row r="11679" spans="1:2" x14ac:dyDescent="0.3">
      <c r="A11679" t="s">
        <v>8467</v>
      </c>
      <c r="B11679">
        <v>0</v>
      </c>
    </row>
    <row r="11680" spans="1:2" x14ac:dyDescent="0.3">
      <c r="A11680" t="s">
        <v>11890</v>
      </c>
      <c r="B11680">
        <v>0</v>
      </c>
    </row>
    <row r="11681" spans="1:2" x14ac:dyDescent="0.3">
      <c r="A11681" t="s">
        <v>8468</v>
      </c>
      <c r="B11681">
        <v>0</v>
      </c>
    </row>
    <row r="11682" spans="1:2" x14ac:dyDescent="0.3">
      <c r="A11682" t="s">
        <v>9735</v>
      </c>
      <c r="B11682">
        <v>0</v>
      </c>
    </row>
    <row r="11683" spans="1:2" x14ac:dyDescent="0.3">
      <c r="A11683" t="s">
        <v>8469</v>
      </c>
      <c r="B11683">
        <v>0</v>
      </c>
    </row>
    <row r="11684" spans="1:2" x14ac:dyDescent="0.3">
      <c r="A11684" t="s">
        <v>8470</v>
      </c>
      <c r="B11684">
        <v>0</v>
      </c>
    </row>
    <row r="11685" spans="1:2" x14ac:dyDescent="0.3">
      <c r="A11685" t="s">
        <v>8471</v>
      </c>
      <c r="B11685">
        <v>0</v>
      </c>
    </row>
    <row r="11686" spans="1:2" x14ac:dyDescent="0.3">
      <c r="A11686" t="s">
        <v>8472</v>
      </c>
      <c r="B11686">
        <v>0</v>
      </c>
    </row>
    <row r="11687" spans="1:2" x14ac:dyDescent="0.3">
      <c r="A11687" t="s">
        <v>8473</v>
      </c>
      <c r="B11687">
        <v>0</v>
      </c>
    </row>
    <row r="11688" spans="1:2" x14ac:dyDescent="0.3">
      <c r="A11688" t="s">
        <v>8474</v>
      </c>
      <c r="B11688">
        <v>0</v>
      </c>
    </row>
    <row r="11689" spans="1:2" x14ac:dyDescent="0.3">
      <c r="A11689" t="s">
        <v>8475</v>
      </c>
      <c r="B11689">
        <v>0</v>
      </c>
    </row>
    <row r="11690" spans="1:2" x14ac:dyDescent="0.3">
      <c r="A11690" t="s">
        <v>11891</v>
      </c>
      <c r="B11690">
        <v>0</v>
      </c>
    </row>
    <row r="11691" spans="1:2" x14ac:dyDescent="0.3">
      <c r="A11691" t="s">
        <v>8476</v>
      </c>
      <c r="B11691">
        <v>0</v>
      </c>
    </row>
    <row r="11692" spans="1:2" x14ac:dyDescent="0.3">
      <c r="A11692" t="s">
        <v>8477</v>
      </c>
      <c r="B11692">
        <v>0</v>
      </c>
    </row>
    <row r="11693" spans="1:2" x14ac:dyDescent="0.3">
      <c r="A11693" t="s">
        <v>8478</v>
      </c>
      <c r="B11693">
        <v>0</v>
      </c>
    </row>
    <row r="11694" spans="1:2" x14ac:dyDescent="0.3">
      <c r="A11694" t="s">
        <v>8479</v>
      </c>
      <c r="B11694">
        <v>0</v>
      </c>
    </row>
    <row r="11695" spans="1:2" x14ac:dyDescent="0.3">
      <c r="A11695" t="s">
        <v>8480</v>
      </c>
      <c r="B11695">
        <v>0</v>
      </c>
    </row>
    <row r="11696" spans="1:2" x14ac:dyDescent="0.3">
      <c r="A11696" t="s">
        <v>8481</v>
      </c>
      <c r="B11696">
        <v>0</v>
      </c>
    </row>
    <row r="11697" spans="1:2" x14ac:dyDescent="0.3">
      <c r="A11697" t="s">
        <v>11892</v>
      </c>
      <c r="B11697">
        <v>0</v>
      </c>
    </row>
    <row r="11698" spans="1:2" x14ac:dyDescent="0.3">
      <c r="A11698" t="s">
        <v>8482</v>
      </c>
      <c r="B11698">
        <v>0</v>
      </c>
    </row>
    <row r="11699" spans="1:2" x14ac:dyDescent="0.3">
      <c r="A11699" t="s">
        <v>8483</v>
      </c>
      <c r="B11699">
        <v>0</v>
      </c>
    </row>
    <row r="11700" spans="1:2" x14ac:dyDescent="0.3">
      <c r="A11700" t="s">
        <v>9736</v>
      </c>
      <c r="B11700">
        <v>0</v>
      </c>
    </row>
    <row r="11701" spans="1:2" x14ac:dyDescent="0.3">
      <c r="A11701" t="s">
        <v>9737</v>
      </c>
      <c r="B11701">
        <v>0</v>
      </c>
    </row>
    <row r="11702" spans="1:2" x14ac:dyDescent="0.3">
      <c r="A11702" t="s">
        <v>8484</v>
      </c>
      <c r="B11702">
        <v>0</v>
      </c>
    </row>
    <row r="11703" spans="1:2" x14ac:dyDescent="0.3">
      <c r="A11703" t="s">
        <v>11893</v>
      </c>
      <c r="B11703">
        <v>0</v>
      </c>
    </row>
    <row r="11704" spans="1:2" x14ac:dyDescent="0.3">
      <c r="A11704" t="s">
        <v>8485</v>
      </c>
      <c r="B11704">
        <v>0</v>
      </c>
    </row>
    <row r="11705" spans="1:2" x14ac:dyDescent="0.3">
      <c r="A11705" t="s">
        <v>8486</v>
      </c>
      <c r="B11705">
        <v>0</v>
      </c>
    </row>
    <row r="11706" spans="1:2" x14ac:dyDescent="0.3">
      <c r="A11706" t="s">
        <v>8487</v>
      </c>
      <c r="B11706">
        <v>0</v>
      </c>
    </row>
    <row r="11707" spans="1:2" x14ac:dyDescent="0.3">
      <c r="A11707" t="s">
        <v>405</v>
      </c>
      <c r="B11707">
        <v>0</v>
      </c>
    </row>
    <row r="11708" spans="1:2" x14ac:dyDescent="0.3">
      <c r="A11708" t="s">
        <v>406</v>
      </c>
      <c r="B11708">
        <v>0</v>
      </c>
    </row>
    <row r="11709" spans="1:2" x14ac:dyDescent="0.3">
      <c r="A11709" t="s">
        <v>8488</v>
      </c>
      <c r="B11709">
        <v>0</v>
      </c>
    </row>
    <row r="11710" spans="1:2" x14ac:dyDescent="0.3">
      <c r="A11710" t="s">
        <v>8489</v>
      </c>
      <c r="B11710">
        <v>0</v>
      </c>
    </row>
    <row r="11711" spans="1:2" x14ac:dyDescent="0.3">
      <c r="A11711" t="s">
        <v>8490</v>
      </c>
      <c r="B11711">
        <v>0</v>
      </c>
    </row>
    <row r="11712" spans="1:2" x14ac:dyDescent="0.3">
      <c r="A11712" t="s">
        <v>8491</v>
      </c>
      <c r="B11712">
        <v>0</v>
      </c>
    </row>
    <row r="11713" spans="1:2" x14ac:dyDescent="0.3">
      <c r="A11713" t="s">
        <v>8492</v>
      </c>
      <c r="B11713">
        <v>0</v>
      </c>
    </row>
    <row r="11714" spans="1:2" x14ac:dyDescent="0.3">
      <c r="A11714" t="s">
        <v>9738</v>
      </c>
      <c r="B11714">
        <v>0</v>
      </c>
    </row>
    <row r="11715" spans="1:2" x14ac:dyDescent="0.3">
      <c r="A11715" t="s">
        <v>8493</v>
      </c>
      <c r="B11715">
        <v>0</v>
      </c>
    </row>
    <row r="11716" spans="1:2" x14ac:dyDescent="0.3">
      <c r="A11716" t="s">
        <v>8494</v>
      </c>
      <c r="B11716">
        <v>0</v>
      </c>
    </row>
    <row r="11717" spans="1:2" x14ac:dyDescent="0.3">
      <c r="A11717" t="s">
        <v>9739</v>
      </c>
      <c r="B11717">
        <v>0</v>
      </c>
    </row>
    <row r="11718" spans="1:2" x14ac:dyDescent="0.3">
      <c r="A11718" t="s">
        <v>8495</v>
      </c>
      <c r="B11718">
        <v>0</v>
      </c>
    </row>
    <row r="11719" spans="1:2" x14ac:dyDescent="0.3">
      <c r="A11719" t="s">
        <v>8496</v>
      </c>
      <c r="B11719">
        <v>0</v>
      </c>
    </row>
    <row r="11720" spans="1:2" x14ac:dyDescent="0.3">
      <c r="A11720" t="s">
        <v>9740</v>
      </c>
      <c r="B11720">
        <v>0</v>
      </c>
    </row>
    <row r="11721" spans="1:2" x14ac:dyDescent="0.3">
      <c r="A11721" t="s">
        <v>8497</v>
      </c>
      <c r="B11721">
        <v>0</v>
      </c>
    </row>
    <row r="11722" spans="1:2" x14ac:dyDescent="0.3">
      <c r="A11722" t="s">
        <v>8498</v>
      </c>
      <c r="B11722">
        <v>0</v>
      </c>
    </row>
    <row r="11723" spans="1:2" x14ac:dyDescent="0.3">
      <c r="A11723" t="s">
        <v>8499</v>
      </c>
      <c r="B11723">
        <v>0</v>
      </c>
    </row>
    <row r="11724" spans="1:2" x14ac:dyDescent="0.3">
      <c r="A11724" t="s">
        <v>8500</v>
      </c>
      <c r="B11724">
        <v>0</v>
      </c>
    </row>
    <row r="11725" spans="1:2" x14ac:dyDescent="0.3">
      <c r="A11725" t="s">
        <v>8501</v>
      </c>
      <c r="B11725">
        <v>0</v>
      </c>
    </row>
    <row r="11726" spans="1:2" x14ac:dyDescent="0.3">
      <c r="A11726" t="s">
        <v>8502</v>
      </c>
      <c r="B11726">
        <v>0</v>
      </c>
    </row>
    <row r="11727" spans="1:2" x14ac:dyDescent="0.3">
      <c r="A11727" t="s">
        <v>8503</v>
      </c>
      <c r="B11727">
        <v>0</v>
      </c>
    </row>
    <row r="11728" spans="1:2" x14ac:dyDescent="0.3">
      <c r="A11728" t="s">
        <v>8504</v>
      </c>
      <c r="B11728">
        <v>0</v>
      </c>
    </row>
    <row r="11729" spans="1:2" x14ac:dyDescent="0.3">
      <c r="A11729" t="s">
        <v>8505</v>
      </c>
      <c r="B11729">
        <v>0</v>
      </c>
    </row>
    <row r="11730" spans="1:2" x14ac:dyDescent="0.3">
      <c r="A11730" t="s">
        <v>8506</v>
      </c>
      <c r="B11730">
        <v>0</v>
      </c>
    </row>
    <row r="11731" spans="1:2" x14ac:dyDescent="0.3">
      <c r="A11731" t="s">
        <v>8507</v>
      </c>
      <c r="B11731">
        <v>0</v>
      </c>
    </row>
    <row r="11732" spans="1:2" x14ac:dyDescent="0.3">
      <c r="A11732" t="s">
        <v>8508</v>
      </c>
      <c r="B11732">
        <v>0</v>
      </c>
    </row>
    <row r="11733" spans="1:2" x14ac:dyDescent="0.3">
      <c r="A11733" t="s">
        <v>8509</v>
      </c>
      <c r="B11733">
        <v>0</v>
      </c>
    </row>
    <row r="11734" spans="1:2" x14ac:dyDescent="0.3">
      <c r="A11734" t="s">
        <v>8510</v>
      </c>
      <c r="B11734">
        <v>0</v>
      </c>
    </row>
    <row r="11735" spans="1:2" x14ac:dyDescent="0.3">
      <c r="A11735" t="s">
        <v>8511</v>
      </c>
      <c r="B11735">
        <v>0</v>
      </c>
    </row>
    <row r="11736" spans="1:2" x14ac:dyDescent="0.3">
      <c r="A11736" t="s">
        <v>8512</v>
      </c>
      <c r="B11736">
        <v>0</v>
      </c>
    </row>
    <row r="11737" spans="1:2" x14ac:dyDescent="0.3">
      <c r="A11737" t="s">
        <v>8513</v>
      </c>
      <c r="B11737">
        <v>0</v>
      </c>
    </row>
    <row r="11738" spans="1:2" x14ac:dyDescent="0.3">
      <c r="A11738" t="s">
        <v>8514</v>
      </c>
      <c r="B11738">
        <v>0</v>
      </c>
    </row>
    <row r="11739" spans="1:2" x14ac:dyDescent="0.3">
      <c r="A11739" t="s">
        <v>11894</v>
      </c>
      <c r="B11739">
        <v>0</v>
      </c>
    </row>
    <row r="11740" spans="1:2" x14ac:dyDescent="0.3">
      <c r="A11740" t="s">
        <v>8515</v>
      </c>
      <c r="B11740">
        <v>0</v>
      </c>
    </row>
    <row r="11741" spans="1:2" x14ac:dyDescent="0.3">
      <c r="A11741" t="s">
        <v>8516</v>
      </c>
      <c r="B11741">
        <v>0</v>
      </c>
    </row>
    <row r="11742" spans="1:2" x14ac:dyDescent="0.3">
      <c r="A11742" t="s">
        <v>8517</v>
      </c>
      <c r="B11742">
        <v>0</v>
      </c>
    </row>
    <row r="11743" spans="1:2" x14ac:dyDescent="0.3">
      <c r="A11743" t="s">
        <v>8518</v>
      </c>
      <c r="B11743">
        <v>0</v>
      </c>
    </row>
    <row r="11744" spans="1:2" x14ac:dyDescent="0.3">
      <c r="A11744" t="s">
        <v>8519</v>
      </c>
      <c r="B11744">
        <v>0</v>
      </c>
    </row>
    <row r="11745" spans="1:2" x14ac:dyDescent="0.3">
      <c r="A11745" t="s">
        <v>8520</v>
      </c>
      <c r="B11745">
        <v>0</v>
      </c>
    </row>
    <row r="11746" spans="1:2" x14ac:dyDescent="0.3">
      <c r="A11746" t="s">
        <v>8521</v>
      </c>
      <c r="B11746">
        <v>0</v>
      </c>
    </row>
    <row r="11747" spans="1:2" x14ac:dyDescent="0.3">
      <c r="A11747" t="s">
        <v>11895</v>
      </c>
      <c r="B11747">
        <v>0</v>
      </c>
    </row>
    <row r="11748" spans="1:2" x14ac:dyDescent="0.3">
      <c r="A11748" t="s">
        <v>8522</v>
      </c>
      <c r="B11748">
        <v>0</v>
      </c>
    </row>
    <row r="11749" spans="1:2" x14ac:dyDescent="0.3">
      <c r="A11749" t="s">
        <v>8523</v>
      </c>
      <c r="B11749">
        <v>0</v>
      </c>
    </row>
    <row r="11750" spans="1:2" x14ac:dyDescent="0.3">
      <c r="A11750" t="s">
        <v>8524</v>
      </c>
      <c r="B11750">
        <v>0</v>
      </c>
    </row>
    <row r="11751" spans="1:2" x14ac:dyDescent="0.3">
      <c r="A11751" t="s">
        <v>8525</v>
      </c>
      <c r="B11751">
        <v>0</v>
      </c>
    </row>
    <row r="11752" spans="1:2" x14ac:dyDescent="0.3">
      <c r="A11752" t="s">
        <v>8526</v>
      </c>
      <c r="B11752">
        <v>0</v>
      </c>
    </row>
    <row r="11753" spans="1:2" x14ac:dyDescent="0.3">
      <c r="A11753" t="s">
        <v>8527</v>
      </c>
      <c r="B11753">
        <v>0</v>
      </c>
    </row>
    <row r="11754" spans="1:2" x14ac:dyDescent="0.3">
      <c r="A11754" t="s">
        <v>8528</v>
      </c>
      <c r="B11754">
        <v>0</v>
      </c>
    </row>
    <row r="11755" spans="1:2" x14ac:dyDescent="0.3">
      <c r="A11755" t="s">
        <v>8529</v>
      </c>
      <c r="B11755">
        <v>0</v>
      </c>
    </row>
    <row r="11756" spans="1:2" x14ac:dyDescent="0.3">
      <c r="A11756" t="s">
        <v>8530</v>
      </c>
      <c r="B11756">
        <v>0</v>
      </c>
    </row>
    <row r="11757" spans="1:2" x14ac:dyDescent="0.3">
      <c r="A11757" t="s">
        <v>8531</v>
      </c>
      <c r="B11757">
        <v>0</v>
      </c>
    </row>
    <row r="11758" spans="1:2" x14ac:dyDescent="0.3">
      <c r="A11758" t="s">
        <v>8532</v>
      </c>
      <c r="B11758">
        <v>0</v>
      </c>
    </row>
    <row r="11759" spans="1:2" x14ac:dyDescent="0.3">
      <c r="A11759" t="s">
        <v>9741</v>
      </c>
      <c r="B11759">
        <v>0</v>
      </c>
    </row>
    <row r="11760" spans="1:2" x14ac:dyDescent="0.3">
      <c r="A11760" t="s">
        <v>9742</v>
      </c>
      <c r="B11760">
        <v>0</v>
      </c>
    </row>
    <row r="11761" spans="1:2" x14ac:dyDescent="0.3">
      <c r="A11761" t="s">
        <v>9743</v>
      </c>
      <c r="B11761">
        <v>0</v>
      </c>
    </row>
    <row r="11762" spans="1:2" x14ac:dyDescent="0.3">
      <c r="A11762" t="s">
        <v>9744</v>
      </c>
      <c r="B11762">
        <v>0</v>
      </c>
    </row>
    <row r="11763" spans="1:2" x14ac:dyDescent="0.3">
      <c r="A11763" t="s">
        <v>11896</v>
      </c>
      <c r="B11763">
        <v>0</v>
      </c>
    </row>
    <row r="11764" spans="1:2" x14ac:dyDescent="0.3">
      <c r="A11764" t="s">
        <v>8533</v>
      </c>
      <c r="B11764">
        <v>0</v>
      </c>
    </row>
    <row r="11765" spans="1:2" x14ac:dyDescent="0.3">
      <c r="A11765" t="s">
        <v>8534</v>
      </c>
      <c r="B11765">
        <v>0</v>
      </c>
    </row>
    <row r="11766" spans="1:2" x14ac:dyDescent="0.3">
      <c r="A11766" t="s">
        <v>8535</v>
      </c>
      <c r="B11766">
        <v>0</v>
      </c>
    </row>
    <row r="11767" spans="1:2" x14ac:dyDescent="0.3">
      <c r="A11767" t="s">
        <v>9745</v>
      </c>
      <c r="B11767">
        <v>0</v>
      </c>
    </row>
    <row r="11768" spans="1:2" x14ac:dyDescent="0.3">
      <c r="A11768" t="s">
        <v>11897</v>
      </c>
      <c r="B11768">
        <v>0</v>
      </c>
    </row>
    <row r="11769" spans="1:2" x14ac:dyDescent="0.3">
      <c r="A11769" t="s">
        <v>8536</v>
      </c>
      <c r="B11769">
        <v>0</v>
      </c>
    </row>
    <row r="11770" spans="1:2" x14ac:dyDescent="0.3">
      <c r="A11770" t="s">
        <v>8537</v>
      </c>
      <c r="B11770">
        <v>0</v>
      </c>
    </row>
    <row r="11771" spans="1:2" x14ac:dyDescent="0.3">
      <c r="A11771" t="s">
        <v>8538</v>
      </c>
      <c r="B11771">
        <v>0</v>
      </c>
    </row>
    <row r="11772" spans="1:2" x14ac:dyDescent="0.3">
      <c r="A11772" t="s">
        <v>8539</v>
      </c>
      <c r="B11772">
        <v>0</v>
      </c>
    </row>
    <row r="11773" spans="1:2" x14ac:dyDescent="0.3">
      <c r="A11773" t="s">
        <v>8540</v>
      </c>
      <c r="B11773">
        <v>0</v>
      </c>
    </row>
    <row r="11774" spans="1:2" x14ac:dyDescent="0.3">
      <c r="A11774" t="s">
        <v>8541</v>
      </c>
      <c r="B11774">
        <v>0</v>
      </c>
    </row>
    <row r="11775" spans="1:2" x14ac:dyDescent="0.3">
      <c r="A11775" t="s">
        <v>9746</v>
      </c>
      <c r="B11775">
        <v>0</v>
      </c>
    </row>
    <row r="11776" spans="1:2" x14ac:dyDescent="0.3">
      <c r="A11776" t="s">
        <v>8542</v>
      </c>
      <c r="B11776">
        <v>0</v>
      </c>
    </row>
    <row r="11777" spans="1:2" x14ac:dyDescent="0.3">
      <c r="A11777" t="s">
        <v>8543</v>
      </c>
      <c r="B11777">
        <v>0</v>
      </c>
    </row>
    <row r="11778" spans="1:2" x14ac:dyDescent="0.3">
      <c r="A11778" t="s">
        <v>8544</v>
      </c>
      <c r="B11778">
        <v>0</v>
      </c>
    </row>
    <row r="11779" spans="1:2" x14ac:dyDescent="0.3">
      <c r="A11779" t="s">
        <v>8545</v>
      </c>
      <c r="B11779">
        <v>0</v>
      </c>
    </row>
    <row r="11780" spans="1:2" x14ac:dyDescent="0.3">
      <c r="A11780" t="s">
        <v>8546</v>
      </c>
      <c r="B11780">
        <v>0</v>
      </c>
    </row>
    <row r="11781" spans="1:2" x14ac:dyDescent="0.3">
      <c r="A11781" t="s">
        <v>8547</v>
      </c>
      <c r="B11781">
        <v>0</v>
      </c>
    </row>
    <row r="11782" spans="1:2" x14ac:dyDescent="0.3">
      <c r="A11782" t="s">
        <v>8548</v>
      </c>
      <c r="B11782">
        <v>0</v>
      </c>
    </row>
    <row r="11783" spans="1:2" x14ac:dyDescent="0.3">
      <c r="A11783" t="s">
        <v>8549</v>
      </c>
      <c r="B11783">
        <v>0</v>
      </c>
    </row>
    <row r="11784" spans="1:2" x14ac:dyDescent="0.3">
      <c r="A11784" t="s">
        <v>8550</v>
      </c>
      <c r="B11784">
        <v>0</v>
      </c>
    </row>
    <row r="11785" spans="1:2" x14ac:dyDescent="0.3">
      <c r="A11785" t="s">
        <v>8551</v>
      </c>
      <c r="B11785">
        <v>0</v>
      </c>
    </row>
    <row r="11786" spans="1:2" x14ac:dyDescent="0.3">
      <c r="A11786" t="s">
        <v>8552</v>
      </c>
      <c r="B11786">
        <v>0</v>
      </c>
    </row>
    <row r="11787" spans="1:2" x14ac:dyDescent="0.3">
      <c r="A11787" t="s">
        <v>8553</v>
      </c>
      <c r="B11787">
        <v>0</v>
      </c>
    </row>
    <row r="11788" spans="1:2" x14ac:dyDescent="0.3">
      <c r="A11788" t="s">
        <v>8554</v>
      </c>
      <c r="B11788">
        <v>0</v>
      </c>
    </row>
    <row r="11789" spans="1:2" x14ac:dyDescent="0.3">
      <c r="A11789" t="s">
        <v>8555</v>
      </c>
      <c r="B11789">
        <v>0</v>
      </c>
    </row>
    <row r="11790" spans="1:2" x14ac:dyDescent="0.3">
      <c r="A11790" t="s">
        <v>8556</v>
      </c>
      <c r="B11790">
        <v>0</v>
      </c>
    </row>
    <row r="11791" spans="1:2" x14ac:dyDescent="0.3">
      <c r="A11791" t="s">
        <v>8557</v>
      </c>
      <c r="B11791">
        <v>0</v>
      </c>
    </row>
    <row r="11792" spans="1:2" x14ac:dyDescent="0.3">
      <c r="A11792" t="s">
        <v>8558</v>
      </c>
      <c r="B11792">
        <v>0</v>
      </c>
    </row>
    <row r="11793" spans="1:2" x14ac:dyDescent="0.3">
      <c r="A11793" t="s">
        <v>8559</v>
      </c>
      <c r="B11793">
        <v>0</v>
      </c>
    </row>
    <row r="11794" spans="1:2" x14ac:dyDescent="0.3">
      <c r="A11794" t="s">
        <v>8560</v>
      </c>
      <c r="B11794">
        <v>0</v>
      </c>
    </row>
    <row r="11795" spans="1:2" x14ac:dyDescent="0.3">
      <c r="A11795" t="s">
        <v>8561</v>
      </c>
      <c r="B11795">
        <v>0</v>
      </c>
    </row>
    <row r="11796" spans="1:2" x14ac:dyDescent="0.3">
      <c r="A11796" t="s">
        <v>8562</v>
      </c>
      <c r="B11796">
        <v>0</v>
      </c>
    </row>
    <row r="11797" spans="1:2" x14ac:dyDescent="0.3">
      <c r="A11797" t="s">
        <v>8563</v>
      </c>
      <c r="B11797">
        <v>0</v>
      </c>
    </row>
    <row r="11798" spans="1:2" x14ac:dyDescent="0.3">
      <c r="A11798" t="s">
        <v>8564</v>
      </c>
      <c r="B11798">
        <v>0</v>
      </c>
    </row>
    <row r="11799" spans="1:2" x14ac:dyDescent="0.3">
      <c r="A11799" t="s">
        <v>8565</v>
      </c>
      <c r="B11799">
        <v>0</v>
      </c>
    </row>
    <row r="11800" spans="1:2" x14ac:dyDescent="0.3">
      <c r="A11800" t="s">
        <v>8566</v>
      </c>
      <c r="B11800">
        <v>0</v>
      </c>
    </row>
    <row r="11801" spans="1:2" x14ac:dyDescent="0.3">
      <c r="A11801" t="s">
        <v>11898</v>
      </c>
      <c r="B11801">
        <v>0</v>
      </c>
    </row>
    <row r="11802" spans="1:2" x14ac:dyDescent="0.3">
      <c r="A11802" t="s">
        <v>8567</v>
      </c>
      <c r="B11802">
        <v>0</v>
      </c>
    </row>
    <row r="11803" spans="1:2" x14ac:dyDescent="0.3">
      <c r="A11803" t="s">
        <v>8568</v>
      </c>
      <c r="B11803">
        <v>0</v>
      </c>
    </row>
    <row r="11804" spans="1:2" x14ac:dyDescent="0.3">
      <c r="A11804" t="s">
        <v>8569</v>
      </c>
      <c r="B11804">
        <v>0</v>
      </c>
    </row>
    <row r="11805" spans="1:2" x14ac:dyDescent="0.3">
      <c r="A11805" t="s">
        <v>8570</v>
      </c>
      <c r="B11805">
        <v>0</v>
      </c>
    </row>
    <row r="11806" spans="1:2" x14ac:dyDescent="0.3">
      <c r="A11806" t="s">
        <v>8571</v>
      </c>
      <c r="B11806">
        <v>0</v>
      </c>
    </row>
    <row r="11807" spans="1:2" x14ac:dyDescent="0.3">
      <c r="A11807" t="s">
        <v>8572</v>
      </c>
      <c r="B11807">
        <v>0</v>
      </c>
    </row>
    <row r="11808" spans="1:2" x14ac:dyDescent="0.3">
      <c r="A11808" t="s">
        <v>9747</v>
      </c>
      <c r="B11808">
        <v>0</v>
      </c>
    </row>
    <row r="11809" spans="1:2" x14ac:dyDescent="0.3">
      <c r="A11809" t="s">
        <v>8573</v>
      </c>
      <c r="B11809">
        <v>0</v>
      </c>
    </row>
    <row r="11810" spans="1:2" x14ac:dyDescent="0.3">
      <c r="A11810" t="s">
        <v>8574</v>
      </c>
      <c r="B11810">
        <v>0</v>
      </c>
    </row>
    <row r="11811" spans="1:2" x14ac:dyDescent="0.3">
      <c r="A11811" t="s">
        <v>8575</v>
      </c>
      <c r="B11811">
        <v>0</v>
      </c>
    </row>
    <row r="11812" spans="1:2" x14ac:dyDescent="0.3">
      <c r="A11812" t="s">
        <v>8576</v>
      </c>
      <c r="B11812">
        <v>0</v>
      </c>
    </row>
    <row r="11813" spans="1:2" x14ac:dyDescent="0.3">
      <c r="A11813" t="s">
        <v>11899</v>
      </c>
      <c r="B11813">
        <v>0</v>
      </c>
    </row>
    <row r="11814" spans="1:2" x14ac:dyDescent="0.3">
      <c r="A11814" t="s">
        <v>8577</v>
      </c>
      <c r="B11814">
        <v>0</v>
      </c>
    </row>
    <row r="11815" spans="1:2" x14ac:dyDescent="0.3">
      <c r="A11815" t="s">
        <v>8578</v>
      </c>
      <c r="B11815">
        <v>0</v>
      </c>
    </row>
    <row r="11816" spans="1:2" x14ac:dyDescent="0.3">
      <c r="A11816" t="s">
        <v>8579</v>
      </c>
      <c r="B11816">
        <v>0</v>
      </c>
    </row>
    <row r="11817" spans="1:2" x14ac:dyDescent="0.3">
      <c r="A11817" t="s">
        <v>8580</v>
      </c>
      <c r="B11817">
        <v>0</v>
      </c>
    </row>
    <row r="11818" spans="1:2" x14ac:dyDescent="0.3">
      <c r="A11818" t="s">
        <v>8581</v>
      </c>
      <c r="B11818">
        <v>0</v>
      </c>
    </row>
    <row r="11819" spans="1:2" x14ac:dyDescent="0.3">
      <c r="A11819" t="s">
        <v>8582</v>
      </c>
      <c r="B11819">
        <v>0</v>
      </c>
    </row>
    <row r="11820" spans="1:2" x14ac:dyDescent="0.3">
      <c r="A11820" t="s">
        <v>8583</v>
      </c>
      <c r="B11820">
        <v>0</v>
      </c>
    </row>
    <row r="11821" spans="1:2" x14ac:dyDescent="0.3">
      <c r="A11821" t="s">
        <v>8584</v>
      </c>
      <c r="B11821">
        <v>0</v>
      </c>
    </row>
    <row r="11822" spans="1:2" x14ac:dyDescent="0.3">
      <c r="A11822" t="s">
        <v>8585</v>
      </c>
      <c r="B11822">
        <v>0</v>
      </c>
    </row>
    <row r="11823" spans="1:2" x14ac:dyDescent="0.3">
      <c r="A11823" t="s">
        <v>11900</v>
      </c>
      <c r="B11823">
        <v>0</v>
      </c>
    </row>
    <row r="11824" spans="1:2" x14ac:dyDescent="0.3">
      <c r="A11824" t="s">
        <v>8586</v>
      </c>
      <c r="B11824">
        <v>0</v>
      </c>
    </row>
    <row r="11825" spans="1:2" x14ac:dyDescent="0.3">
      <c r="A11825" t="s">
        <v>8587</v>
      </c>
      <c r="B11825">
        <v>0</v>
      </c>
    </row>
    <row r="11826" spans="1:2" x14ac:dyDescent="0.3">
      <c r="A11826" t="s">
        <v>8588</v>
      </c>
      <c r="B11826">
        <v>0</v>
      </c>
    </row>
    <row r="11827" spans="1:2" x14ac:dyDescent="0.3">
      <c r="A11827" t="s">
        <v>8589</v>
      </c>
      <c r="B11827">
        <v>0</v>
      </c>
    </row>
    <row r="11828" spans="1:2" x14ac:dyDescent="0.3">
      <c r="A11828" t="s">
        <v>8590</v>
      </c>
      <c r="B11828">
        <v>0</v>
      </c>
    </row>
    <row r="11829" spans="1:2" x14ac:dyDescent="0.3">
      <c r="A11829" t="s">
        <v>8591</v>
      </c>
      <c r="B11829">
        <v>0</v>
      </c>
    </row>
    <row r="11830" spans="1:2" x14ac:dyDescent="0.3">
      <c r="A11830" t="s">
        <v>8592</v>
      </c>
      <c r="B11830">
        <v>0</v>
      </c>
    </row>
    <row r="11831" spans="1:2" x14ac:dyDescent="0.3">
      <c r="A11831" t="s">
        <v>8593</v>
      </c>
      <c r="B11831">
        <v>0</v>
      </c>
    </row>
    <row r="11832" spans="1:2" x14ac:dyDescent="0.3">
      <c r="A11832" t="s">
        <v>8594</v>
      </c>
      <c r="B11832">
        <v>0</v>
      </c>
    </row>
    <row r="11833" spans="1:2" x14ac:dyDescent="0.3">
      <c r="A11833" t="s">
        <v>8595</v>
      </c>
      <c r="B11833">
        <v>0</v>
      </c>
    </row>
    <row r="11834" spans="1:2" x14ac:dyDescent="0.3">
      <c r="A11834" t="s">
        <v>8596</v>
      </c>
      <c r="B11834">
        <v>0</v>
      </c>
    </row>
    <row r="11835" spans="1:2" x14ac:dyDescent="0.3">
      <c r="A11835" t="s">
        <v>8597</v>
      </c>
      <c r="B11835">
        <v>0</v>
      </c>
    </row>
    <row r="11836" spans="1:2" x14ac:dyDescent="0.3">
      <c r="A11836" t="s">
        <v>8598</v>
      </c>
      <c r="B11836">
        <v>0</v>
      </c>
    </row>
    <row r="11837" spans="1:2" x14ac:dyDescent="0.3">
      <c r="A11837" t="s">
        <v>8599</v>
      </c>
      <c r="B11837">
        <v>0</v>
      </c>
    </row>
    <row r="11838" spans="1:2" x14ac:dyDescent="0.3">
      <c r="A11838" t="s">
        <v>8600</v>
      </c>
      <c r="B11838">
        <v>0</v>
      </c>
    </row>
    <row r="11839" spans="1:2" x14ac:dyDescent="0.3">
      <c r="A11839" t="s">
        <v>8601</v>
      </c>
      <c r="B11839">
        <v>0</v>
      </c>
    </row>
    <row r="11840" spans="1:2" x14ac:dyDescent="0.3">
      <c r="A11840" t="s">
        <v>8602</v>
      </c>
      <c r="B11840">
        <v>0</v>
      </c>
    </row>
    <row r="11841" spans="1:2" x14ac:dyDescent="0.3">
      <c r="A11841" t="s">
        <v>8603</v>
      </c>
      <c r="B11841">
        <v>0</v>
      </c>
    </row>
    <row r="11842" spans="1:2" x14ac:dyDescent="0.3">
      <c r="A11842" t="s">
        <v>8604</v>
      </c>
      <c r="B11842">
        <v>0</v>
      </c>
    </row>
    <row r="11843" spans="1:2" x14ac:dyDescent="0.3">
      <c r="A11843" t="s">
        <v>8605</v>
      </c>
      <c r="B11843">
        <v>0</v>
      </c>
    </row>
    <row r="11844" spans="1:2" x14ac:dyDescent="0.3">
      <c r="A11844" t="s">
        <v>8606</v>
      </c>
      <c r="B11844">
        <v>0</v>
      </c>
    </row>
    <row r="11845" spans="1:2" x14ac:dyDescent="0.3">
      <c r="A11845" t="s">
        <v>8607</v>
      </c>
      <c r="B11845">
        <v>0</v>
      </c>
    </row>
    <row r="11846" spans="1:2" x14ac:dyDescent="0.3">
      <c r="A11846" t="s">
        <v>8608</v>
      </c>
      <c r="B11846">
        <v>0</v>
      </c>
    </row>
    <row r="11847" spans="1:2" x14ac:dyDescent="0.3">
      <c r="A11847" t="s">
        <v>9748</v>
      </c>
      <c r="B11847">
        <v>0</v>
      </c>
    </row>
    <row r="11848" spans="1:2" x14ac:dyDescent="0.3">
      <c r="A11848" t="s">
        <v>9749</v>
      </c>
      <c r="B11848">
        <v>0</v>
      </c>
    </row>
    <row r="11849" spans="1:2" x14ac:dyDescent="0.3">
      <c r="A11849" t="s">
        <v>9750</v>
      </c>
      <c r="B11849">
        <v>0</v>
      </c>
    </row>
    <row r="11850" spans="1:2" x14ac:dyDescent="0.3">
      <c r="A11850" t="s">
        <v>9751</v>
      </c>
      <c r="B11850">
        <v>0</v>
      </c>
    </row>
    <row r="11851" spans="1:2" x14ac:dyDescent="0.3">
      <c r="A11851" t="s">
        <v>11901</v>
      </c>
      <c r="B11851">
        <v>0</v>
      </c>
    </row>
    <row r="11852" spans="1:2" x14ac:dyDescent="0.3">
      <c r="A11852" t="s">
        <v>8609</v>
      </c>
      <c r="B11852">
        <v>0</v>
      </c>
    </row>
    <row r="11853" spans="1:2" x14ac:dyDescent="0.3">
      <c r="A11853" t="s">
        <v>11902</v>
      </c>
      <c r="B11853">
        <v>0</v>
      </c>
    </row>
    <row r="11854" spans="1:2" x14ac:dyDescent="0.3">
      <c r="A11854" t="s">
        <v>8610</v>
      </c>
      <c r="B11854">
        <v>0</v>
      </c>
    </row>
    <row r="11855" spans="1:2" x14ac:dyDescent="0.3">
      <c r="A11855" t="s">
        <v>8611</v>
      </c>
      <c r="B11855">
        <v>0</v>
      </c>
    </row>
    <row r="11856" spans="1:2" x14ac:dyDescent="0.3">
      <c r="A11856" t="s">
        <v>8612</v>
      </c>
      <c r="B11856">
        <v>0</v>
      </c>
    </row>
    <row r="11857" spans="1:2" x14ac:dyDescent="0.3">
      <c r="A11857" t="s">
        <v>8613</v>
      </c>
      <c r="B11857">
        <v>0</v>
      </c>
    </row>
    <row r="11858" spans="1:2" x14ac:dyDescent="0.3">
      <c r="A11858" t="s">
        <v>8614</v>
      </c>
      <c r="B11858">
        <v>0</v>
      </c>
    </row>
    <row r="11859" spans="1:2" x14ac:dyDescent="0.3">
      <c r="A11859" t="s">
        <v>11903</v>
      </c>
      <c r="B11859">
        <v>0</v>
      </c>
    </row>
    <row r="11860" spans="1:2" x14ac:dyDescent="0.3">
      <c r="A11860" t="s">
        <v>8615</v>
      </c>
      <c r="B11860">
        <v>0</v>
      </c>
    </row>
    <row r="11861" spans="1:2" x14ac:dyDescent="0.3">
      <c r="A11861" t="s">
        <v>8616</v>
      </c>
      <c r="B11861">
        <v>0</v>
      </c>
    </row>
    <row r="11862" spans="1:2" x14ac:dyDescent="0.3">
      <c r="A11862" t="s">
        <v>8617</v>
      </c>
      <c r="B11862">
        <v>0</v>
      </c>
    </row>
    <row r="11863" spans="1:2" x14ac:dyDescent="0.3">
      <c r="A11863" t="s">
        <v>8618</v>
      </c>
      <c r="B11863">
        <v>0</v>
      </c>
    </row>
    <row r="11864" spans="1:2" x14ac:dyDescent="0.3">
      <c r="A11864" t="s">
        <v>11904</v>
      </c>
      <c r="B11864">
        <v>0</v>
      </c>
    </row>
    <row r="11865" spans="1:2" x14ac:dyDescent="0.3">
      <c r="A11865" t="s">
        <v>8619</v>
      </c>
      <c r="B11865">
        <v>0</v>
      </c>
    </row>
    <row r="11866" spans="1:2" x14ac:dyDescent="0.3">
      <c r="A11866" t="s">
        <v>8620</v>
      </c>
      <c r="B11866">
        <v>0</v>
      </c>
    </row>
    <row r="11867" spans="1:2" x14ac:dyDescent="0.3">
      <c r="A11867" t="s">
        <v>8621</v>
      </c>
      <c r="B11867">
        <v>0</v>
      </c>
    </row>
    <row r="11868" spans="1:2" x14ac:dyDescent="0.3">
      <c r="A11868" t="s">
        <v>11905</v>
      </c>
      <c r="B11868">
        <v>0</v>
      </c>
    </row>
    <row r="11869" spans="1:2" x14ac:dyDescent="0.3">
      <c r="A11869" t="s">
        <v>8622</v>
      </c>
      <c r="B11869">
        <v>0</v>
      </c>
    </row>
    <row r="11870" spans="1:2" x14ac:dyDescent="0.3">
      <c r="A11870" t="s">
        <v>8623</v>
      </c>
      <c r="B11870">
        <v>0</v>
      </c>
    </row>
    <row r="11871" spans="1:2" x14ac:dyDescent="0.3">
      <c r="A11871" t="s">
        <v>8624</v>
      </c>
      <c r="B11871">
        <v>0</v>
      </c>
    </row>
    <row r="11872" spans="1:2" x14ac:dyDescent="0.3">
      <c r="A11872" t="s">
        <v>8625</v>
      </c>
      <c r="B11872">
        <v>0</v>
      </c>
    </row>
    <row r="11873" spans="1:2" x14ac:dyDescent="0.3">
      <c r="A11873" t="s">
        <v>8626</v>
      </c>
      <c r="B11873">
        <v>0</v>
      </c>
    </row>
    <row r="11874" spans="1:2" x14ac:dyDescent="0.3">
      <c r="A11874" t="s">
        <v>8627</v>
      </c>
      <c r="B11874">
        <v>0</v>
      </c>
    </row>
    <row r="11875" spans="1:2" x14ac:dyDescent="0.3">
      <c r="A11875" t="s">
        <v>8628</v>
      </c>
      <c r="B11875">
        <v>0</v>
      </c>
    </row>
    <row r="11876" spans="1:2" x14ac:dyDescent="0.3">
      <c r="A11876" t="s">
        <v>8629</v>
      </c>
      <c r="B11876">
        <v>0</v>
      </c>
    </row>
    <row r="11877" spans="1:2" x14ac:dyDescent="0.3">
      <c r="A11877" t="s">
        <v>8630</v>
      </c>
      <c r="B11877">
        <v>0</v>
      </c>
    </row>
    <row r="11878" spans="1:2" x14ac:dyDescent="0.3">
      <c r="A11878" t="s">
        <v>8631</v>
      </c>
      <c r="B11878">
        <v>0</v>
      </c>
    </row>
    <row r="11879" spans="1:2" x14ac:dyDescent="0.3">
      <c r="A11879" t="s">
        <v>8632</v>
      </c>
      <c r="B11879">
        <v>0</v>
      </c>
    </row>
    <row r="11880" spans="1:2" x14ac:dyDescent="0.3">
      <c r="A11880" t="s">
        <v>11906</v>
      </c>
      <c r="B11880">
        <v>0</v>
      </c>
    </row>
    <row r="11881" spans="1:2" x14ac:dyDescent="0.3">
      <c r="A11881" t="s">
        <v>9752</v>
      </c>
      <c r="B11881">
        <v>0</v>
      </c>
    </row>
    <row r="11882" spans="1:2" x14ac:dyDescent="0.3">
      <c r="A11882" t="s">
        <v>8633</v>
      </c>
      <c r="B11882">
        <v>0</v>
      </c>
    </row>
    <row r="11883" spans="1:2" x14ac:dyDescent="0.3">
      <c r="A11883" t="s">
        <v>9753</v>
      </c>
      <c r="B11883">
        <v>0</v>
      </c>
    </row>
    <row r="11884" spans="1:2" x14ac:dyDescent="0.3">
      <c r="A11884" t="s">
        <v>9754</v>
      </c>
      <c r="B11884">
        <v>0</v>
      </c>
    </row>
    <row r="11885" spans="1:2" x14ac:dyDescent="0.3">
      <c r="A11885" t="s">
        <v>8634</v>
      </c>
      <c r="B11885">
        <v>0</v>
      </c>
    </row>
    <row r="11886" spans="1:2" x14ac:dyDescent="0.3">
      <c r="A11886" t="s">
        <v>9755</v>
      </c>
      <c r="B11886">
        <v>0</v>
      </c>
    </row>
    <row r="11887" spans="1:2" x14ac:dyDescent="0.3">
      <c r="A11887" t="s">
        <v>8635</v>
      </c>
      <c r="B11887">
        <v>0</v>
      </c>
    </row>
    <row r="11888" spans="1:2" x14ac:dyDescent="0.3">
      <c r="A11888" t="s">
        <v>8636</v>
      </c>
      <c r="B11888">
        <v>0</v>
      </c>
    </row>
    <row r="11889" spans="1:2" x14ac:dyDescent="0.3">
      <c r="A11889" t="s">
        <v>8637</v>
      </c>
      <c r="B11889">
        <v>0</v>
      </c>
    </row>
    <row r="11890" spans="1:2" x14ac:dyDescent="0.3">
      <c r="A11890" t="s">
        <v>8638</v>
      </c>
      <c r="B11890">
        <v>0</v>
      </c>
    </row>
    <row r="11891" spans="1:2" x14ac:dyDescent="0.3">
      <c r="A11891" t="s">
        <v>8639</v>
      </c>
      <c r="B11891">
        <v>0</v>
      </c>
    </row>
    <row r="11892" spans="1:2" x14ac:dyDescent="0.3">
      <c r="A11892" t="s">
        <v>8640</v>
      </c>
      <c r="B11892">
        <v>0</v>
      </c>
    </row>
    <row r="11893" spans="1:2" x14ac:dyDescent="0.3">
      <c r="A11893" t="s">
        <v>8641</v>
      </c>
      <c r="B11893">
        <v>0</v>
      </c>
    </row>
    <row r="11894" spans="1:2" x14ac:dyDescent="0.3">
      <c r="A11894" t="s">
        <v>8642</v>
      </c>
      <c r="B11894">
        <v>0</v>
      </c>
    </row>
    <row r="11895" spans="1:2" x14ac:dyDescent="0.3">
      <c r="A11895" t="s">
        <v>8643</v>
      </c>
      <c r="B11895">
        <v>0</v>
      </c>
    </row>
    <row r="11896" spans="1:2" x14ac:dyDescent="0.3">
      <c r="A11896" t="s">
        <v>8644</v>
      </c>
      <c r="B11896">
        <v>0</v>
      </c>
    </row>
    <row r="11897" spans="1:2" x14ac:dyDescent="0.3">
      <c r="A11897" t="s">
        <v>8645</v>
      </c>
      <c r="B11897">
        <v>0</v>
      </c>
    </row>
    <row r="11898" spans="1:2" x14ac:dyDescent="0.3">
      <c r="A11898" t="s">
        <v>9756</v>
      </c>
      <c r="B11898">
        <v>0</v>
      </c>
    </row>
    <row r="11899" spans="1:2" x14ac:dyDescent="0.3">
      <c r="A11899" t="s">
        <v>11907</v>
      </c>
      <c r="B11899">
        <v>0</v>
      </c>
    </row>
    <row r="11900" spans="1:2" x14ac:dyDescent="0.3">
      <c r="A11900" t="s">
        <v>8646</v>
      </c>
      <c r="B11900">
        <v>0</v>
      </c>
    </row>
    <row r="11901" spans="1:2" x14ac:dyDescent="0.3">
      <c r="A11901" t="s">
        <v>8647</v>
      </c>
      <c r="B11901">
        <v>0</v>
      </c>
    </row>
    <row r="11902" spans="1:2" x14ac:dyDescent="0.3">
      <c r="A11902" t="s">
        <v>11908</v>
      </c>
      <c r="B11902">
        <v>0</v>
      </c>
    </row>
    <row r="11903" spans="1:2" x14ac:dyDescent="0.3">
      <c r="A11903" t="s">
        <v>8648</v>
      </c>
      <c r="B11903">
        <v>0</v>
      </c>
    </row>
    <row r="11904" spans="1:2" x14ac:dyDescent="0.3">
      <c r="A11904" t="s">
        <v>8649</v>
      </c>
      <c r="B11904">
        <v>0</v>
      </c>
    </row>
    <row r="11905" spans="1:2" x14ac:dyDescent="0.3">
      <c r="A11905" t="s">
        <v>8650</v>
      </c>
      <c r="B11905">
        <v>0</v>
      </c>
    </row>
    <row r="11906" spans="1:2" x14ac:dyDescent="0.3">
      <c r="A11906" t="s">
        <v>8651</v>
      </c>
      <c r="B11906">
        <v>0</v>
      </c>
    </row>
    <row r="11907" spans="1:2" x14ac:dyDescent="0.3">
      <c r="A11907" t="s">
        <v>8652</v>
      </c>
      <c r="B11907">
        <v>0</v>
      </c>
    </row>
    <row r="11908" spans="1:2" x14ac:dyDescent="0.3">
      <c r="A11908" t="s">
        <v>11909</v>
      </c>
      <c r="B11908">
        <v>0</v>
      </c>
    </row>
    <row r="11909" spans="1:2" x14ac:dyDescent="0.3">
      <c r="A11909" t="s">
        <v>11910</v>
      </c>
      <c r="B11909">
        <v>0</v>
      </c>
    </row>
    <row r="11910" spans="1:2" x14ac:dyDescent="0.3">
      <c r="A11910" t="s">
        <v>8653</v>
      </c>
      <c r="B11910">
        <v>0</v>
      </c>
    </row>
  </sheetData>
  <dataValidations count="1">
    <dataValidation type="decimal" allowBlank="1" showInputMessage="1" showErrorMessage="1" sqref="B1:B1048576" xr:uid="{B635B35C-8076-41BE-8073-7AD46E16D5EE}">
      <formula1>0</formula1>
      <formula2>1</formula2>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Amine Oueslati</cp:lastModifiedBy>
  <dcterms:created xsi:type="dcterms:W3CDTF">2020-04-27T01:56:22Z</dcterms:created>
  <dcterms:modified xsi:type="dcterms:W3CDTF">2023-02-25T13:35:20Z</dcterms:modified>
</cp:coreProperties>
</file>