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" activeTab="5" autoFilterDateGrouping="1"/>
  </bookViews>
  <sheets>
    <sheet name="realtime_sheet" sheetId="1" state="visible" r:id="rId1"/>
    <sheet name="daily_sheet" sheetId="2" state="visible" r:id="rId2"/>
    <sheet name="weekly_sheet" sheetId="3" state="visible" r:id="rId3"/>
    <sheet name="monthly_sheet" sheetId="4" state="visible" r:id="rId4"/>
    <sheet name="yearly_sheet" sheetId="5" state="visible" r:id="rId5"/>
    <sheet name="realtime_notification" sheetId="6" state="visible" r:id="rId6"/>
    <sheet name="daily_notification" sheetId="7" state="visible" r:id="rId7"/>
    <sheet name="weekly_notification" sheetId="8" state="visible" r:id="rId8"/>
    <sheet name="monthly_notification" sheetId="9" state="visible" r:id="rId9"/>
    <sheet name="yearly_notification" sheetId="10" state="visible" r:id="rId10"/>
  </sheets>
  <definedNames>
    <definedName name="_xlnm._FilterDatabase" localSheetId="0" hidden="1">'realtime_sheet'!$A$1:$F$12</definedName>
    <definedName name="_xlnm._FilterDatabase" localSheetId="1" hidden="1">'daily_sheet'!$A$1:$E$232</definedName>
    <definedName name="_xlnm._FilterDatabase" localSheetId="2" hidden="1">'weekly_sheet'!$A$1:$G$217</definedName>
    <definedName name="_xlnm._FilterDatabase" localSheetId="3" hidden="1">'monthly_sheet'!$A$1:$G$106</definedName>
    <definedName name="_xlnm._FilterDatabase" localSheetId="4" hidden="1">'yearly_sheet'!$A$1:$G$99</definedName>
    <definedName name="_xlnm._FilterDatabase" localSheetId="5" hidden="1">'realtime_notification'!$A$1:$G$12</definedName>
    <definedName name="_xlnm._FilterDatabase" localSheetId="6" hidden="1">'daily_notification'!$A$1:$G$2</definedName>
    <definedName name="_xlnm._FilterDatabase" localSheetId="7" hidden="1">'weekly_notification'!$A$1:$H$3</definedName>
    <definedName name="_xlnm._FilterDatabase" localSheetId="8" hidden="1">'monthly_notification'!$A$1:$J$2</definedName>
    <definedName name="_xlnm._FilterDatabase" localSheetId="9" hidden="1">'yearly_notification'!$A$1:$G$2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0&quot;%&quot;"/>
  </numFmts>
  <fonts count="6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3"/>
      <b val="1"/>
      <color rgb="FF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001F4E78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3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65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" fontId="0" fillId="0" borderId="0" pivotButton="0" quotePrefix="0" xfId="0"/>
    <xf numFmtId="166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F15" sqref="F15"/>
    </sheetView>
  </sheetViews>
  <sheetFormatPr baseColWidth="8" defaultRowHeight="18"/>
  <cols>
    <col width="25" customWidth="1" style="1" min="1" max="1"/>
    <col width="12" customWidth="1" style="1" min="2" max="2"/>
    <col width="13" customWidth="1" style="1" min="3" max="3"/>
    <col width="12" customWidth="1" style="1" min="4" max="4"/>
    <col width="18" customWidth="1" style="1" min="5" max="5"/>
    <col width="15" customWidth="1" style="6" min="6" max="6"/>
  </cols>
  <sheetData>
    <row r="1" ht="36" customHeight="1" s="6">
      <c r="A1" s="16" t="inlineStr">
        <is>
          <t>timestamp</t>
        </is>
      </c>
      <c r="B1" s="16" t="inlineStr">
        <is>
          <t>device_id</t>
        </is>
      </c>
      <c r="C1" s="16" t="inlineStr">
        <is>
          <t>animal_type</t>
        </is>
      </c>
      <c r="D1" s="16" t="inlineStr">
        <is>
          <t>confidence</t>
        </is>
      </c>
      <c r="E1" s="16" t="inlineStr">
        <is>
          <t>action_triggered</t>
        </is>
      </c>
      <c r="F1" s="16" t="inlineStr">
        <is>
          <t>stay_duration</t>
        </is>
      </c>
    </row>
    <row r="2">
      <c r="A2" s="0" t="inlineStr">
        <is>
          <t>2026-07-21 10:00:01.126</t>
        </is>
      </c>
      <c r="B2" s="0" t="inlineStr">
        <is>
          <t>CAM001</t>
        </is>
      </c>
      <c r="C2" s="0" t="inlineStr">
        <is>
          <t>サル</t>
        </is>
      </c>
      <c r="D2" s="17" t="n">
        <v>0.3667</v>
      </c>
      <c r="E2" s="0" t="inlineStr">
        <is>
          <t>なし</t>
        </is>
      </c>
      <c r="F2" s="8" t="n">
        <v>0.584</v>
      </c>
    </row>
    <row r="3">
      <c r="A3" s="0" t="inlineStr">
        <is>
          <t>2026-07-21 10:00:03.128</t>
        </is>
      </c>
      <c r="B3" s="0" t="inlineStr">
        <is>
          <t>CAM001</t>
        </is>
      </c>
      <c r="C3" s="0" t="inlineStr">
        <is>
          <t>サル</t>
        </is>
      </c>
      <c r="D3" s="17" t="n">
        <v>0.3838</v>
      </c>
      <c r="E3" s="0" t="inlineStr">
        <is>
          <t>なし</t>
        </is>
      </c>
      <c r="F3" s="8" t="n">
        <v>0.417</v>
      </c>
    </row>
    <row r="4">
      <c r="A4" s="0" t="inlineStr">
        <is>
          <t>2026-07-21 10:00:03.545</t>
        </is>
      </c>
      <c r="B4" s="0" t="inlineStr">
        <is>
          <t>CAM001</t>
        </is>
      </c>
      <c r="C4" s="0" t="inlineStr">
        <is>
          <t>サル</t>
        </is>
      </c>
      <c r="D4" s="17" t="n">
        <v>0.4018</v>
      </c>
      <c r="E4" s="0" t="inlineStr">
        <is>
          <t>なし</t>
        </is>
      </c>
      <c r="F4" s="8" t="n">
        <v>0.459</v>
      </c>
    </row>
    <row r="5">
      <c r="A5" s="0" t="inlineStr">
        <is>
          <t>2026-07-21 10:00:16.975</t>
        </is>
      </c>
      <c r="B5" s="0" t="inlineStr">
        <is>
          <t>CAM001</t>
        </is>
      </c>
      <c r="C5" s="0" t="inlineStr">
        <is>
          <t>サル</t>
        </is>
      </c>
      <c r="D5" s="17" t="n">
        <v>0.3872</v>
      </c>
      <c r="E5" s="0" t="inlineStr">
        <is>
          <t>なし</t>
        </is>
      </c>
      <c r="F5" s="8" t="n">
        <v>0.042</v>
      </c>
    </row>
    <row r="6">
      <c r="A6" s="0" t="inlineStr">
        <is>
          <t>2026-07-21 10:00:17.017</t>
        </is>
      </c>
      <c r="B6" s="0" t="inlineStr">
        <is>
          <t>CAM001</t>
        </is>
      </c>
      <c r="C6" s="0" t="inlineStr">
        <is>
          <t>サル</t>
        </is>
      </c>
      <c r="D6" s="17" t="n">
        <v>0.3316</v>
      </c>
      <c r="E6" s="0" t="inlineStr">
        <is>
          <t>なし</t>
        </is>
      </c>
      <c r="F6" s="8" t="n">
        <v>0.334</v>
      </c>
    </row>
    <row r="7">
      <c r="A7" s="0" t="inlineStr">
        <is>
          <t>2026-07-21 10:00:17.351</t>
        </is>
      </c>
      <c r="B7" s="0" t="inlineStr">
        <is>
          <t>CAM001</t>
        </is>
      </c>
      <c r="C7" s="0" t="inlineStr">
        <is>
          <t>イノシシ</t>
        </is>
      </c>
      <c r="D7" s="17" t="n">
        <v>0.4064</v>
      </c>
      <c r="E7" s="0" t="inlineStr">
        <is>
          <t>なし</t>
        </is>
      </c>
      <c r="F7" s="8" t="n">
        <v>1.627</v>
      </c>
    </row>
    <row r="8">
      <c r="A8" s="0" t="inlineStr">
        <is>
          <t>2026-07-21 10:00:19.519</t>
        </is>
      </c>
      <c r="B8" s="0" t="inlineStr">
        <is>
          <t>CAM001</t>
        </is>
      </c>
      <c r="C8" s="0" t="inlineStr">
        <is>
          <t>サル</t>
        </is>
      </c>
      <c r="D8" s="17" t="n">
        <v>0.5558999999999999</v>
      </c>
      <c r="E8" s="0" t="inlineStr">
        <is>
          <t>なし</t>
        </is>
      </c>
      <c r="F8" s="8" t="n">
        <v>0.168</v>
      </c>
    </row>
    <row r="9">
      <c r="A9" s="0" t="inlineStr">
        <is>
          <t>2026-07-21 10:00:21.855</t>
        </is>
      </c>
      <c r="B9" s="0" t="inlineStr">
        <is>
          <t>CAM001</t>
        </is>
      </c>
      <c r="C9" s="0" t="inlineStr">
        <is>
          <t>サル</t>
        </is>
      </c>
      <c r="D9" s="17" t="n">
        <v>0.3074</v>
      </c>
      <c r="E9" s="0" t="inlineStr">
        <is>
          <t>なし</t>
        </is>
      </c>
      <c r="F9" s="8" t="n">
        <v>0.042</v>
      </c>
    </row>
    <row r="10">
      <c r="A10" s="0" t="inlineStr">
        <is>
          <t>2026-07-21 10:00:21.897</t>
        </is>
      </c>
      <c r="B10" s="0" t="inlineStr">
        <is>
          <t>CAM001</t>
        </is>
      </c>
      <c r="C10" s="0" t="inlineStr">
        <is>
          <t>サル</t>
        </is>
      </c>
      <c r="D10" s="17" t="n">
        <v>0.3023</v>
      </c>
      <c r="E10" s="0" t="inlineStr">
        <is>
          <t>なし</t>
        </is>
      </c>
      <c r="F10" s="8" t="n">
        <v>0.542</v>
      </c>
    </row>
    <row r="11">
      <c r="A11" s="0" t="inlineStr">
        <is>
          <t>2026-07-21 10:00:23.941</t>
        </is>
      </c>
      <c r="B11" s="0" t="inlineStr">
        <is>
          <t>CAM001</t>
        </is>
      </c>
      <c r="C11" s="0" t="inlineStr">
        <is>
          <t>サル</t>
        </is>
      </c>
      <c r="D11" s="17" t="n">
        <v>0.2739</v>
      </c>
      <c r="E11" s="0" t="inlineStr">
        <is>
          <t>なし</t>
        </is>
      </c>
      <c r="F11" s="8" t="n">
        <v>0.042</v>
      </c>
    </row>
    <row r="12">
      <c r="A12" s="0" t="inlineStr">
        <is>
          <t>2026-07-21 10:00:25.067</t>
        </is>
      </c>
      <c r="B12" s="0" t="inlineStr">
        <is>
          <t>CAM001</t>
        </is>
      </c>
      <c r="C12" s="0" t="inlineStr">
        <is>
          <t>サル</t>
        </is>
      </c>
      <c r="D12" s="17" t="n">
        <v>0.2674</v>
      </c>
      <c r="E12" s="0" t="inlineStr">
        <is>
          <t>なし</t>
        </is>
      </c>
      <c r="F12" s="8" t="n">
        <v>0.792</v>
      </c>
    </row>
  </sheetData>
  <autoFilter ref="A1:F12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2"/>
  <sheetViews>
    <sheetView workbookViewId="0">
      <pane ySplit="1" topLeftCell="A2" activePane="bottomLeft" state="frozen"/>
      <selection pane="bottomLeft" activeCell="H16" sqref="H16"/>
    </sheetView>
  </sheetViews>
  <sheetFormatPr baseColWidth="8" defaultRowHeight="18"/>
  <cols>
    <col width="12" customWidth="1" style="2" min="1" max="1"/>
    <col width="12" customWidth="1" style="6" min="2" max="2"/>
    <col width="13" customWidth="1" style="2" min="3" max="3"/>
    <col width="19" customWidth="1" style="2" min="4" max="4"/>
    <col width="13" customWidth="1" style="2" min="5" max="5"/>
  </cols>
  <sheetData>
    <row r="1">
      <c r="A1" s="16" t="inlineStr">
        <is>
          <t>date</t>
        </is>
      </c>
      <c r="B1" s="16" t="inlineStr">
        <is>
          <t>animal</t>
        </is>
      </c>
      <c r="C1" s="16" t="inlineStr">
        <is>
          <t>total_count</t>
        </is>
      </c>
      <c r="D1" s="16" t="inlineStr">
        <is>
          <t>average_stay_time</t>
        </is>
      </c>
      <c r="E1" s="16" t="inlineStr">
        <is>
          <t>alert_level</t>
        </is>
      </c>
    </row>
    <row r="2">
      <c r="A2" s="0" t="inlineStr">
        <is>
          <t>2026-07-21</t>
        </is>
      </c>
      <c r="B2" s="0" t="inlineStr">
        <is>
          <t>サル</t>
        </is>
      </c>
      <c r="C2" s="0" t="n">
        <v>10</v>
      </c>
      <c r="D2" s="8" t="n">
        <v>0.34</v>
      </c>
      <c r="E2" s="0" t="inlineStr">
        <is>
          <t>HIGH</t>
        </is>
      </c>
    </row>
    <row r="3">
      <c r="A3" s="0" t="inlineStr">
        <is>
          <t>2026-07-21</t>
        </is>
      </c>
      <c r="B3" s="0" t="inlineStr">
        <is>
          <t>イノシシ</t>
        </is>
      </c>
      <c r="C3" s="0" t="n">
        <v>1</v>
      </c>
      <c r="D3" s="8" t="n">
        <v>1.63</v>
      </c>
      <c r="E3" s="0" t="inlineStr">
        <is>
          <t>LOW</t>
        </is>
      </c>
    </row>
    <row r="4">
      <c r="A4" s="0" t="inlineStr">
        <is>
          <t>2026-07-21</t>
        </is>
      </c>
      <c r="B4" s="0" t="inlineStr">
        <is>
          <t>サル</t>
        </is>
      </c>
      <c r="C4" s="0" t="n">
        <v>10</v>
      </c>
      <c r="D4" s="8" t="n">
        <v>0.34</v>
      </c>
      <c r="E4" s="0" t="inlineStr">
        <is>
          <t>HIGH</t>
        </is>
      </c>
    </row>
    <row r="5">
      <c r="A5" s="0" t="inlineStr">
        <is>
          <t>2026-07-21</t>
        </is>
      </c>
      <c r="B5" s="0" t="inlineStr">
        <is>
          <t>イノシシ</t>
        </is>
      </c>
      <c r="C5" s="0" t="n">
        <v>1</v>
      </c>
      <c r="D5" s="8" t="n">
        <v>1.63</v>
      </c>
      <c r="E5" s="0" t="inlineStr">
        <is>
          <t>LOW</t>
        </is>
      </c>
    </row>
    <row r="6">
      <c r="A6" s="0" t="inlineStr">
        <is>
          <t>2026-07-21</t>
        </is>
      </c>
      <c r="B6" s="0" t="inlineStr">
        <is>
          <t>サル</t>
        </is>
      </c>
      <c r="C6" s="0" t="n">
        <v>10</v>
      </c>
      <c r="D6" s="8" t="n">
        <v>0.34</v>
      </c>
      <c r="E6" s="0" t="inlineStr">
        <is>
          <t>HIGH</t>
        </is>
      </c>
    </row>
    <row r="7">
      <c r="A7" s="0" t="inlineStr">
        <is>
          <t>2026-07-21</t>
        </is>
      </c>
      <c r="B7" s="0" t="inlineStr">
        <is>
          <t>イノシシ</t>
        </is>
      </c>
      <c r="C7" s="0" t="n">
        <v>1</v>
      </c>
      <c r="D7" s="8" t="n">
        <v>1.63</v>
      </c>
      <c r="E7" s="0" t="inlineStr">
        <is>
          <t>LOW</t>
        </is>
      </c>
    </row>
    <row r="8">
      <c r="A8" s="0" t="inlineStr">
        <is>
          <t>2026-07-21</t>
        </is>
      </c>
      <c r="B8" s="0" t="inlineStr">
        <is>
          <t>サル</t>
        </is>
      </c>
      <c r="C8" s="0" t="n">
        <v>10</v>
      </c>
      <c r="D8" s="8" t="n">
        <v>0.34</v>
      </c>
      <c r="E8" s="0" t="inlineStr">
        <is>
          <t>HIGH</t>
        </is>
      </c>
    </row>
    <row r="9">
      <c r="A9" s="0" t="inlineStr">
        <is>
          <t>2026-07-21</t>
        </is>
      </c>
      <c r="B9" s="0" t="inlineStr">
        <is>
          <t>サル</t>
        </is>
      </c>
      <c r="C9" s="0" t="n">
        <v>10</v>
      </c>
      <c r="D9" s="8" t="n">
        <v>0.34</v>
      </c>
      <c r="E9" s="0" t="inlineStr">
        <is>
          <t>HIGH</t>
        </is>
      </c>
    </row>
    <row r="10">
      <c r="A10" s="0" t="inlineStr">
        <is>
          <t>2026-07-21</t>
        </is>
      </c>
      <c r="B10" s="0" t="inlineStr">
        <is>
          <t>サル</t>
        </is>
      </c>
      <c r="C10" s="0" t="n">
        <v>10</v>
      </c>
      <c r="D10" s="8" t="n">
        <v>0.34</v>
      </c>
      <c r="E10" s="0" t="inlineStr">
        <is>
          <t>HIGH</t>
        </is>
      </c>
    </row>
    <row r="11">
      <c r="A11" s="0" t="inlineStr">
        <is>
          <t>2026-07-21</t>
        </is>
      </c>
      <c r="B11" s="0" t="inlineStr">
        <is>
          <t>イノシシ</t>
        </is>
      </c>
      <c r="C11" s="0" t="n">
        <v>1</v>
      </c>
      <c r="D11" s="8" t="n">
        <v>1.63</v>
      </c>
      <c r="E11" s="0" t="inlineStr">
        <is>
          <t>LOW</t>
        </is>
      </c>
    </row>
    <row r="12">
      <c r="A12" s="0" t="inlineStr">
        <is>
          <t>2026-07-21</t>
        </is>
      </c>
      <c r="B12" s="0" t="inlineStr">
        <is>
          <t>サル</t>
        </is>
      </c>
      <c r="C12" s="0" t="n">
        <v>10</v>
      </c>
      <c r="D12" s="8" t="n">
        <v>0.34</v>
      </c>
      <c r="E12" s="0" t="inlineStr">
        <is>
          <t>HIGH</t>
        </is>
      </c>
    </row>
    <row r="13">
      <c r="A13" s="0" t="inlineStr">
        <is>
          <t>2026-07-21</t>
        </is>
      </c>
      <c r="B13" s="0" t="inlineStr">
        <is>
          <t>サル</t>
        </is>
      </c>
      <c r="C13" s="0" t="n">
        <v>10</v>
      </c>
      <c r="D13" s="8" t="n">
        <v>0.34</v>
      </c>
      <c r="E13" s="0" t="inlineStr">
        <is>
          <t>HIGH</t>
        </is>
      </c>
    </row>
    <row r="14">
      <c r="A14" s="0" t="inlineStr">
        <is>
          <t>2026-07-21</t>
        </is>
      </c>
      <c r="B14" s="0" t="inlineStr">
        <is>
          <t>サル</t>
        </is>
      </c>
      <c r="C14" s="0" t="n">
        <v>10</v>
      </c>
      <c r="D14" s="8" t="n">
        <v>0.34</v>
      </c>
      <c r="E14" s="0" t="inlineStr">
        <is>
          <t>HIGH</t>
        </is>
      </c>
    </row>
    <row r="15">
      <c r="A15" s="0" t="inlineStr">
        <is>
          <t>2026-07-21</t>
        </is>
      </c>
      <c r="B15" s="0" t="inlineStr">
        <is>
          <t>イノシシ</t>
        </is>
      </c>
      <c r="C15" s="0" t="n">
        <v>1</v>
      </c>
      <c r="D15" s="8" t="n">
        <v>1.63</v>
      </c>
      <c r="E15" s="0" t="inlineStr">
        <is>
          <t>LOW</t>
        </is>
      </c>
    </row>
    <row r="16">
      <c r="A16" s="0" t="inlineStr">
        <is>
          <t>2026-07-21</t>
        </is>
      </c>
      <c r="B16" s="0" t="inlineStr">
        <is>
          <t>サル</t>
        </is>
      </c>
      <c r="C16" s="0" t="n">
        <v>10</v>
      </c>
      <c r="D16" s="8" t="n">
        <v>0.34</v>
      </c>
      <c r="E16" s="0" t="inlineStr">
        <is>
          <t>HIGH</t>
        </is>
      </c>
    </row>
    <row r="17">
      <c r="A17" s="0" t="inlineStr">
        <is>
          <t>2026-07-21</t>
        </is>
      </c>
      <c r="B17" s="0" t="inlineStr">
        <is>
          <t>イノシシ</t>
        </is>
      </c>
      <c r="C17" s="0" t="n">
        <v>1</v>
      </c>
      <c r="D17" s="8" t="n">
        <v>1.63</v>
      </c>
      <c r="E17" s="0" t="inlineStr">
        <is>
          <t>LOW</t>
        </is>
      </c>
    </row>
    <row r="18">
      <c r="A18" s="0" t="inlineStr">
        <is>
          <t>2026-07-21</t>
        </is>
      </c>
      <c r="B18" s="0" t="inlineStr">
        <is>
          <t>サル</t>
        </is>
      </c>
      <c r="C18" s="0" t="n">
        <v>10</v>
      </c>
      <c r="D18" s="8" t="n">
        <v>0.34</v>
      </c>
      <c r="E18" s="0" t="inlineStr">
        <is>
          <t>HIGH</t>
        </is>
      </c>
    </row>
    <row r="19">
      <c r="A19" s="0" t="inlineStr">
        <is>
          <t>2026-07-21</t>
        </is>
      </c>
      <c r="B19" s="0" t="inlineStr">
        <is>
          <t>イノシシ</t>
        </is>
      </c>
      <c r="C19" s="0" t="n">
        <v>1</v>
      </c>
      <c r="D19" s="8" t="n">
        <v>1.63</v>
      </c>
      <c r="E19" s="0" t="inlineStr">
        <is>
          <t>LOW</t>
        </is>
      </c>
    </row>
    <row r="20">
      <c r="A20" s="0" t="inlineStr">
        <is>
          <t>2026-07-21</t>
        </is>
      </c>
      <c r="B20" s="0" t="inlineStr">
        <is>
          <t>サル</t>
        </is>
      </c>
      <c r="C20" s="0" t="n">
        <v>10</v>
      </c>
      <c r="D20" s="8" t="n">
        <v>0.34</v>
      </c>
      <c r="E20" s="0" t="inlineStr">
        <is>
          <t>HIGH</t>
        </is>
      </c>
    </row>
    <row r="21">
      <c r="A21" s="0" t="inlineStr">
        <is>
          <t>2026-07-21</t>
        </is>
      </c>
      <c r="B21" s="0" t="inlineStr">
        <is>
          <t>イノシシ</t>
        </is>
      </c>
      <c r="C21" s="0" t="n">
        <v>1</v>
      </c>
      <c r="D21" s="8" t="n">
        <v>1.63</v>
      </c>
      <c r="E21" s="0" t="inlineStr">
        <is>
          <t>LOW</t>
        </is>
      </c>
    </row>
    <row r="22">
      <c r="A22" s="0" t="inlineStr">
        <is>
          <t>2026-07-21</t>
        </is>
      </c>
      <c r="B22" s="0" t="inlineStr">
        <is>
          <t>サル</t>
        </is>
      </c>
      <c r="C22" s="0" t="n">
        <v>10</v>
      </c>
      <c r="D22" s="8" t="n">
        <v>0.34</v>
      </c>
      <c r="E22" s="0" t="inlineStr">
        <is>
          <t>HIGH</t>
        </is>
      </c>
    </row>
    <row r="23">
      <c r="A23" s="0" t="inlineStr">
        <is>
          <t>2026-07-21</t>
        </is>
      </c>
      <c r="B23" s="0" t="inlineStr">
        <is>
          <t>イノシシ</t>
        </is>
      </c>
      <c r="C23" s="0" t="n">
        <v>1</v>
      </c>
      <c r="D23" s="8" t="n">
        <v>1.63</v>
      </c>
      <c r="E23" s="0" t="inlineStr">
        <is>
          <t>LOW</t>
        </is>
      </c>
    </row>
    <row r="24">
      <c r="A24" s="0" t="inlineStr">
        <is>
          <t>2026-07-21</t>
        </is>
      </c>
      <c r="B24" s="0" t="inlineStr">
        <is>
          <t>サル</t>
        </is>
      </c>
      <c r="C24" s="0" t="n">
        <v>10</v>
      </c>
      <c r="D24" s="8" t="n">
        <v>0.34</v>
      </c>
      <c r="E24" s="0" t="inlineStr">
        <is>
          <t>HIGH</t>
        </is>
      </c>
    </row>
    <row r="25">
      <c r="A25" s="0" t="inlineStr">
        <is>
          <t>2026-07-21</t>
        </is>
      </c>
      <c r="B25" s="0" t="inlineStr">
        <is>
          <t>イノシシ</t>
        </is>
      </c>
      <c r="C25" s="0" t="n">
        <v>1</v>
      </c>
      <c r="D25" s="8" t="n">
        <v>1.63</v>
      </c>
      <c r="E25" s="0" t="inlineStr">
        <is>
          <t>LOW</t>
        </is>
      </c>
    </row>
    <row r="26">
      <c r="A26" s="0" t="inlineStr">
        <is>
          <t>2026-07-21</t>
        </is>
      </c>
      <c r="B26" s="0" t="inlineStr">
        <is>
          <t>サル</t>
        </is>
      </c>
      <c r="C26" s="0" t="n">
        <v>10</v>
      </c>
      <c r="D26" s="8" t="n">
        <v>0.34</v>
      </c>
      <c r="E26" s="0" t="inlineStr">
        <is>
          <t>HIGH</t>
        </is>
      </c>
    </row>
    <row r="27">
      <c r="A27" s="0" t="inlineStr">
        <is>
          <t>2026-07-21</t>
        </is>
      </c>
      <c r="B27" s="0" t="inlineStr">
        <is>
          <t>イノシシ</t>
        </is>
      </c>
      <c r="C27" s="0" t="n">
        <v>1</v>
      </c>
      <c r="D27" s="8" t="n">
        <v>1.63</v>
      </c>
      <c r="E27" s="0" t="inlineStr">
        <is>
          <t>LOW</t>
        </is>
      </c>
    </row>
    <row r="28">
      <c r="A28" s="0" t="inlineStr">
        <is>
          <t>2026-07-21</t>
        </is>
      </c>
      <c r="B28" s="0" t="inlineStr">
        <is>
          <t>サル</t>
        </is>
      </c>
      <c r="C28" s="0" t="n">
        <v>10</v>
      </c>
      <c r="D28" s="8" t="n">
        <v>0.34</v>
      </c>
      <c r="E28" s="0" t="inlineStr">
        <is>
          <t>HIGH</t>
        </is>
      </c>
    </row>
    <row r="29">
      <c r="A29" s="0" t="inlineStr">
        <is>
          <t>2026-07-21</t>
        </is>
      </c>
      <c r="B29" s="0" t="inlineStr">
        <is>
          <t>イノシシ</t>
        </is>
      </c>
      <c r="C29" s="0" t="n">
        <v>1</v>
      </c>
      <c r="D29" s="8" t="n">
        <v>1.63</v>
      </c>
      <c r="E29" s="0" t="inlineStr">
        <is>
          <t>LOW</t>
        </is>
      </c>
    </row>
    <row r="30">
      <c r="A30" s="0" t="inlineStr">
        <is>
          <t>2026-07-21</t>
        </is>
      </c>
      <c r="B30" s="0" t="inlineStr">
        <is>
          <t>サル</t>
        </is>
      </c>
      <c r="C30" s="0" t="n">
        <v>10</v>
      </c>
      <c r="D30" s="8" t="n">
        <v>0.34</v>
      </c>
      <c r="E30" s="0" t="inlineStr">
        <is>
          <t>HIGH</t>
        </is>
      </c>
    </row>
    <row r="31">
      <c r="A31" s="0" t="inlineStr">
        <is>
          <t>2026-07-21</t>
        </is>
      </c>
      <c r="B31" s="0" t="inlineStr">
        <is>
          <t>イノシシ</t>
        </is>
      </c>
      <c r="C31" s="0" t="n">
        <v>1</v>
      </c>
      <c r="D31" s="8" t="n">
        <v>1.63</v>
      </c>
      <c r="E31" s="0" t="inlineStr">
        <is>
          <t>LOW</t>
        </is>
      </c>
    </row>
    <row r="32">
      <c r="A32" s="0" t="inlineStr">
        <is>
          <t>2026-07-21</t>
        </is>
      </c>
      <c r="B32" s="0" t="inlineStr">
        <is>
          <t>サル</t>
        </is>
      </c>
      <c r="C32" s="0" t="n">
        <v>10</v>
      </c>
      <c r="D32" s="8" t="n">
        <v>0.34</v>
      </c>
      <c r="E32" s="0" t="inlineStr">
        <is>
          <t>HIGH</t>
        </is>
      </c>
    </row>
    <row r="33">
      <c r="A33" s="0" t="inlineStr">
        <is>
          <t>2026-07-21</t>
        </is>
      </c>
      <c r="B33" s="0" t="inlineStr">
        <is>
          <t>イノシシ</t>
        </is>
      </c>
      <c r="C33" s="0" t="n">
        <v>1</v>
      </c>
      <c r="D33" s="8" t="n">
        <v>1.63</v>
      </c>
      <c r="E33" s="0" t="inlineStr">
        <is>
          <t>LOW</t>
        </is>
      </c>
    </row>
    <row r="34">
      <c r="A34" s="0" t="inlineStr">
        <is>
          <t>2026-07-21</t>
        </is>
      </c>
      <c r="B34" s="0" t="inlineStr">
        <is>
          <t>サル</t>
        </is>
      </c>
      <c r="C34" s="0" t="n">
        <v>10</v>
      </c>
      <c r="D34" s="8" t="n">
        <v>0.34</v>
      </c>
      <c r="E34" s="0" t="inlineStr">
        <is>
          <t>HIGH</t>
        </is>
      </c>
    </row>
    <row r="35">
      <c r="A35" s="0" t="inlineStr">
        <is>
          <t>2026-07-21</t>
        </is>
      </c>
      <c r="B35" s="0" t="inlineStr">
        <is>
          <t>イノシシ</t>
        </is>
      </c>
      <c r="C35" s="0" t="n">
        <v>1</v>
      </c>
      <c r="D35" s="8" t="n">
        <v>1.63</v>
      </c>
      <c r="E35" s="0" t="inlineStr">
        <is>
          <t>LOW</t>
        </is>
      </c>
    </row>
    <row r="36">
      <c r="A36" s="0" t="inlineStr">
        <is>
          <t>2026-07-21</t>
        </is>
      </c>
      <c r="B36" s="0" t="inlineStr">
        <is>
          <t>サル</t>
        </is>
      </c>
      <c r="C36" s="0" t="n">
        <v>10</v>
      </c>
      <c r="D36" s="8" t="n">
        <v>0.34</v>
      </c>
      <c r="E36" s="0" t="inlineStr">
        <is>
          <t>HIGH</t>
        </is>
      </c>
    </row>
    <row r="37">
      <c r="A37" s="0" t="inlineStr">
        <is>
          <t>2026-07-21</t>
        </is>
      </c>
      <c r="B37" s="0" t="inlineStr">
        <is>
          <t>イノシシ</t>
        </is>
      </c>
      <c r="C37" s="0" t="n">
        <v>1</v>
      </c>
      <c r="D37" s="8" t="n">
        <v>1.63</v>
      </c>
      <c r="E37" s="0" t="inlineStr">
        <is>
          <t>LOW</t>
        </is>
      </c>
    </row>
    <row r="38">
      <c r="A38" s="0" t="inlineStr">
        <is>
          <t>2026-07-21</t>
        </is>
      </c>
      <c r="B38" s="0" t="inlineStr">
        <is>
          <t>サル</t>
        </is>
      </c>
      <c r="C38" s="0" t="n">
        <v>10</v>
      </c>
      <c r="D38" s="8" t="n">
        <v>0.34</v>
      </c>
      <c r="E38" s="0" t="inlineStr">
        <is>
          <t>HIGH</t>
        </is>
      </c>
    </row>
    <row r="39">
      <c r="A39" s="0" t="inlineStr">
        <is>
          <t>2026-07-21</t>
        </is>
      </c>
      <c r="B39" s="0" t="inlineStr">
        <is>
          <t>イノシシ</t>
        </is>
      </c>
      <c r="C39" s="0" t="n">
        <v>1</v>
      </c>
      <c r="D39" s="8" t="n">
        <v>1.63</v>
      </c>
      <c r="E39" s="0" t="inlineStr">
        <is>
          <t>LOW</t>
        </is>
      </c>
    </row>
    <row r="40">
      <c r="A40" s="0" t="inlineStr">
        <is>
          <t>2026-07-21</t>
        </is>
      </c>
      <c r="B40" s="0" t="inlineStr">
        <is>
          <t>サル</t>
        </is>
      </c>
      <c r="C40" s="0" t="n">
        <v>10</v>
      </c>
      <c r="D40" s="8" t="n">
        <v>0.34</v>
      </c>
      <c r="E40" s="0" t="inlineStr">
        <is>
          <t>HIGH</t>
        </is>
      </c>
    </row>
    <row r="41">
      <c r="A41" s="0" t="inlineStr">
        <is>
          <t>2026-07-21</t>
        </is>
      </c>
      <c r="B41" s="0" t="inlineStr">
        <is>
          <t>イノシシ</t>
        </is>
      </c>
      <c r="C41" s="0" t="n">
        <v>1</v>
      </c>
      <c r="D41" s="8" t="n">
        <v>1.63</v>
      </c>
      <c r="E41" s="0" t="inlineStr">
        <is>
          <t>LOW</t>
        </is>
      </c>
    </row>
    <row r="42">
      <c r="A42" s="0" t="inlineStr">
        <is>
          <t>2026-07-21</t>
        </is>
      </c>
      <c r="B42" s="0" t="inlineStr">
        <is>
          <t>サル</t>
        </is>
      </c>
      <c r="C42" s="0" t="n">
        <v>10</v>
      </c>
      <c r="D42" s="8" t="n">
        <v>0.34</v>
      </c>
      <c r="E42" s="0" t="inlineStr">
        <is>
          <t>HIGH</t>
        </is>
      </c>
    </row>
    <row r="43">
      <c r="A43" s="0" t="inlineStr">
        <is>
          <t>2026-07-21</t>
        </is>
      </c>
      <c r="B43" s="0" t="inlineStr">
        <is>
          <t>イノシシ</t>
        </is>
      </c>
      <c r="C43" s="0" t="n">
        <v>1</v>
      </c>
      <c r="D43" s="8" t="n">
        <v>1.63</v>
      </c>
      <c r="E43" s="0" t="inlineStr">
        <is>
          <t>LOW</t>
        </is>
      </c>
    </row>
    <row r="44">
      <c r="A44" s="0" t="inlineStr">
        <is>
          <t>2026-07-21</t>
        </is>
      </c>
      <c r="B44" s="0" t="inlineStr">
        <is>
          <t>サル</t>
        </is>
      </c>
      <c r="C44" s="0" t="n">
        <v>10</v>
      </c>
      <c r="D44" s="8" t="n">
        <v>0.34</v>
      </c>
      <c r="E44" s="0" t="inlineStr">
        <is>
          <t>HIGH</t>
        </is>
      </c>
    </row>
    <row r="45">
      <c r="A45" s="0" t="inlineStr">
        <is>
          <t>2026-07-21</t>
        </is>
      </c>
      <c r="B45" s="0" t="inlineStr">
        <is>
          <t>イノシシ</t>
        </is>
      </c>
      <c r="C45" s="0" t="n">
        <v>1</v>
      </c>
      <c r="D45" s="8" t="n">
        <v>1.63</v>
      </c>
      <c r="E45" s="0" t="inlineStr">
        <is>
          <t>LOW</t>
        </is>
      </c>
    </row>
    <row r="46">
      <c r="A46" s="0" t="inlineStr">
        <is>
          <t>2026-07-21</t>
        </is>
      </c>
      <c r="B46" s="0" t="inlineStr">
        <is>
          <t>サル</t>
        </is>
      </c>
      <c r="C46" s="0" t="n">
        <v>10</v>
      </c>
      <c r="D46" s="8" t="n">
        <v>0.34</v>
      </c>
      <c r="E46" s="0" t="inlineStr">
        <is>
          <t>HIGH</t>
        </is>
      </c>
    </row>
    <row r="47">
      <c r="A47" s="0" t="inlineStr">
        <is>
          <t>2026-07-21</t>
        </is>
      </c>
      <c r="B47" s="0" t="inlineStr">
        <is>
          <t>サル</t>
        </is>
      </c>
      <c r="C47" s="0" t="n">
        <v>10</v>
      </c>
      <c r="D47" s="8" t="n">
        <v>0.34</v>
      </c>
      <c r="E47" s="0" t="inlineStr">
        <is>
          <t>HIGH</t>
        </is>
      </c>
    </row>
    <row r="48">
      <c r="A48" s="0" t="inlineStr">
        <is>
          <t>2026-07-21</t>
        </is>
      </c>
      <c r="B48" s="0" t="inlineStr">
        <is>
          <t>イノシシ</t>
        </is>
      </c>
      <c r="C48" s="0" t="n">
        <v>1</v>
      </c>
      <c r="D48" s="8" t="n">
        <v>1.63</v>
      </c>
      <c r="E48" s="0" t="inlineStr">
        <is>
          <t>LOW</t>
        </is>
      </c>
    </row>
    <row r="49">
      <c r="A49" s="0" t="inlineStr">
        <is>
          <t>2026-07-21</t>
        </is>
      </c>
      <c r="B49" s="0" t="inlineStr">
        <is>
          <t>サル</t>
        </is>
      </c>
      <c r="C49" s="0" t="n">
        <v>10</v>
      </c>
      <c r="D49" s="8" t="n">
        <v>0.34</v>
      </c>
      <c r="E49" s="0" t="inlineStr">
        <is>
          <t>HIGH</t>
        </is>
      </c>
    </row>
    <row r="50">
      <c r="A50" s="0" t="inlineStr">
        <is>
          <t>2026-07-21</t>
        </is>
      </c>
      <c r="B50" s="0" t="inlineStr">
        <is>
          <t>イノシシ</t>
        </is>
      </c>
      <c r="C50" s="0" t="n">
        <v>1</v>
      </c>
      <c r="D50" s="8" t="n">
        <v>1.63</v>
      </c>
      <c r="E50" s="0" t="inlineStr">
        <is>
          <t>LOW</t>
        </is>
      </c>
    </row>
    <row r="51">
      <c r="A51" s="0" t="inlineStr">
        <is>
          <t>2026-07-21</t>
        </is>
      </c>
      <c r="B51" s="0" t="inlineStr">
        <is>
          <t>サル</t>
        </is>
      </c>
      <c r="C51" s="0" t="n">
        <v>10</v>
      </c>
      <c r="D51" s="8" t="n">
        <v>0.34</v>
      </c>
      <c r="E51" s="0" t="inlineStr">
        <is>
          <t>HIGH</t>
        </is>
      </c>
    </row>
    <row r="52">
      <c r="A52" s="0" t="inlineStr">
        <is>
          <t>2026-07-21</t>
        </is>
      </c>
      <c r="B52" s="0" t="inlineStr">
        <is>
          <t>イノシシ</t>
        </is>
      </c>
      <c r="C52" s="0" t="n">
        <v>1</v>
      </c>
      <c r="D52" s="8" t="n">
        <v>1.63</v>
      </c>
      <c r="E52" s="0" t="inlineStr">
        <is>
          <t>LOW</t>
        </is>
      </c>
    </row>
    <row r="53">
      <c r="A53" s="0" t="inlineStr">
        <is>
          <t>2026-07-21</t>
        </is>
      </c>
      <c r="B53" s="0" t="inlineStr">
        <is>
          <t>サル</t>
        </is>
      </c>
      <c r="C53" s="0" t="n">
        <v>10</v>
      </c>
      <c r="D53" s="8" t="n">
        <v>0.34</v>
      </c>
      <c r="E53" s="0" t="inlineStr">
        <is>
          <t>HIGH</t>
        </is>
      </c>
    </row>
    <row r="54">
      <c r="A54" s="0" t="inlineStr">
        <is>
          <t>2026-07-21</t>
        </is>
      </c>
      <c r="B54" s="0" t="inlineStr">
        <is>
          <t>イノシシ</t>
        </is>
      </c>
      <c r="C54" s="0" t="n">
        <v>1</v>
      </c>
      <c r="D54" s="8" t="n">
        <v>1.63</v>
      </c>
      <c r="E54" s="0" t="inlineStr">
        <is>
          <t>LOW</t>
        </is>
      </c>
    </row>
    <row r="55">
      <c r="A55" s="0" t="inlineStr">
        <is>
          <t>2026-07-21</t>
        </is>
      </c>
      <c r="B55" s="0" t="inlineStr">
        <is>
          <t>サル</t>
        </is>
      </c>
      <c r="C55" s="0" t="n">
        <v>10</v>
      </c>
      <c r="D55" s="8" t="n">
        <v>0.34</v>
      </c>
      <c r="E55" s="0" t="inlineStr">
        <is>
          <t>HIGH</t>
        </is>
      </c>
    </row>
    <row r="56">
      <c r="A56" s="0" t="inlineStr">
        <is>
          <t>2026-07-21</t>
        </is>
      </c>
      <c r="B56" s="0" t="inlineStr">
        <is>
          <t>イノシシ</t>
        </is>
      </c>
      <c r="C56" s="0" t="n">
        <v>1</v>
      </c>
      <c r="D56" s="8" t="n">
        <v>1.63</v>
      </c>
      <c r="E56" s="0" t="inlineStr">
        <is>
          <t>LOW</t>
        </is>
      </c>
    </row>
    <row r="57">
      <c r="A57" s="0" t="inlineStr">
        <is>
          <t>2026-07-21</t>
        </is>
      </c>
      <c r="B57" s="0" t="inlineStr">
        <is>
          <t>サル</t>
        </is>
      </c>
      <c r="C57" s="0" t="n">
        <v>10</v>
      </c>
      <c r="D57" s="8" t="n">
        <v>0.34</v>
      </c>
      <c r="E57" s="0" t="inlineStr">
        <is>
          <t>HIGH</t>
        </is>
      </c>
    </row>
    <row r="58">
      <c r="A58" s="0" t="inlineStr">
        <is>
          <t>2026-07-21</t>
        </is>
      </c>
      <c r="B58" s="0" t="inlineStr">
        <is>
          <t>イノシシ</t>
        </is>
      </c>
      <c r="C58" s="0" t="n">
        <v>1</v>
      </c>
      <c r="D58" s="8" t="n">
        <v>1.63</v>
      </c>
      <c r="E58" s="0" t="inlineStr">
        <is>
          <t>LOW</t>
        </is>
      </c>
    </row>
    <row r="59">
      <c r="A59" s="0" t="inlineStr">
        <is>
          <t>2026-07-21</t>
        </is>
      </c>
      <c r="B59" s="0" t="inlineStr">
        <is>
          <t>サル</t>
        </is>
      </c>
      <c r="C59" s="0" t="n">
        <v>10</v>
      </c>
      <c r="D59" s="8" t="n">
        <v>0.34</v>
      </c>
      <c r="E59" s="0" t="inlineStr">
        <is>
          <t>HIGH</t>
        </is>
      </c>
    </row>
    <row r="60">
      <c r="A60" s="0" t="inlineStr">
        <is>
          <t>2026-07-21</t>
        </is>
      </c>
      <c r="B60" s="0" t="inlineStr">
        <is>
          <t>イノシシ</t>
        </is>
      </c>
      <c r="C60" s="0" t="n">
        <v>1</v>
      </c>
      <c r="D60" s="8" t="n">
        <v>1.63</v>
      </c>
      <c r="E60" s="0" t="inlineStr">
        <is>
          <t>LOW</t>
        </is>
      </c>
    </row>
    <row r="61">
      <c r="A61" s="0" t="inlineStr">
        <is>
          <t>2026-07-21</t>
        </is>
      </c>
      <c r="B61" s="0" t="inlineStr">
        <is>
          <t>サル</t>
        </is>
      </c>
      <c r="C61" s="0" t="n">
        <v>10</v>
      </c>
      <c r="D61" s="8" t="n">
        <v>0.34</v>
      </c>
      <c r="E61" s="0" t="inlineStr">
        <is>
          <t>HIGH</t>
        </is>
      </c>
    </row>
    <row r="62">
      <c r="A62" s="0" t="inlineStr">
        <is>
          <t>2026-07-21</t>
        </is>
      </c>
      <c r="B62" s="0" t="inlineStr">
        <is>
          <t>イノシシ</t>
        </is>
      </c>
      <c r="C62" s="0" t="n">
        <v>1</v>
      </c>
      <c r="D62" s="8" t="n">
        <v>1.63</v>
      </c>
      <c r="E62" s="0" t="inlineStr">
        <is>
          <t>LOW</t>
        </is>
      </c>
    </row>
    <row r="63">
      <c r="A63" s="0" t="inlineStr">
        <is>
          <t>2026-07-21</t>
        </is>
      </c>
      <c r="B63" s="0" t="inlineStr">
        <is>
          <t>サル</t>
        </is>
      </c>
      <c r="C63" s="0" t="n">
        <v>10</v>
      </c>
      <c r="D63" s="8" t="n">
        <v>0.34</v>
      </c>
      <c r="E63" s="0" t="inlineStr">
        <is>
          <t>HIGH</t>
        </is>
      </c>
    </row>
    <row r="64">
      <c r="A64" s="0" t="inlineStr">
        <is>
          <t>2026-07-21</t>
        </is>
      </c>
      <c r="B64" s="0" t="inlineStr">
        <is>
          <t>イノシシ</t>
        </is>
      </c>
      <c r="C64" s="0" t="n">
        <v>1</v>
      </c>
      <c r="D64" s="8" t="n">
        <v>1.63</v>
      </c>
      <c r="E64" s="0" t="inlineStr">
        <is>
          <t>LOW</t>
        </is>
      </c>
    </row>
    <row r="65">
      <c r="A65" s="0" t="inlineStr">
        <is>
          <t>2026-07-21</t>
        </is>
      </c>
      <c r="B65" s="0" t="inlineStr">
        <is>
          <t>サル</t>
        </is>
      </c>
      <c r="C65" s="0" t="n">
        <v>10</v>
      </c>
      <c r="D65" s="8" t="n">
        <v>0.34</v>
      </c>
      <c r="E65" s="0" t="inlineStr">
        <is>
          <t>HIGH</t>
        </is>
      </c>
    </row>
    <row r="66">
      <c r="A66" s="0" t="inlineStr">
        <is>
          <t>2026-07-21</t>
        </is>
      </c>
      <c r="B66" s="0" t="inlineStr">
        <is>
          <t>イノシシ</t>
        </is>
      </c>
      <c r="C66" s="0" t="n">
        <v>1</v>
      </c>
      <c r="D66" s="8" t="n">
        <v>1.63</v>
      </c>
      <c r="E66" s="0" t="inlineStr">
        <is>
          <t>LOW</t>
        </is>
      </c>
    </row>
    <row r="67">
      <c r="A67" s="0" t="inlineStr">
        <is>
          <t>2026-07-21</t>
        </is>
      </c>
      <c r="B67" s="0" t="inlineStr">
        <is>
          <t>サル</t>
        </is>
      </c>
      <c r="C67" s="0" t="n">
        <v>10</v>
      </c>
      <c r="D67" s="8" t="n">
        <v>0.34</v>
      </c>
      <c r="E67" s="0" t="inlineStr">
        <is>
          <t>HIGH</t>
        </is>
      </c>
    </row>
    <row r="68">
      <c r="A68" s="0" t="inlineStr">
        <is>
          <t>2026-07-21</t>
        </is>
      </c>
      <c r="B68" s="0" t="inlineStr">
        <is>
          <t>イノシシ</t>
        </is>
      </c>
      <c r="C68" s="0" t="n">
        <v>1</v>
      </c>
      <c r="D68" s="8" t="n">
        <v>1.63</v>
      </c>
      <c r="E68" s="0" t="inlineStr">
        <is>
          <t>LOW</t>
        </is>
      </c>
    </row>
    <row r="69">
      <c r="A69" s="0" t="inlineStr">
        <is>
          <t>2026-07-21</t>
        </is>
      </c>
      <c r="B69" s="0" t="inlineStr">
        <is>
          <t>サル</t>
        </is>
      </c>
      <c r="C69" s="0" t="n">
        <v>10</v>
      </c>
      <c r="D69" s="8" t="n">
        <v>0.34</v>
      </c>
      <c r="E69" s="0" t="inlineStr">
        <is>
          <t>HIGH</t>
        </is>
      </c>
    </row>
    <row r="70">
      <c r="A70" s="0" t="inlineStr">
        <is>
          <t>2026-07-21</t>
        </is>
      </c>
      <c r="B70" s="0" t="inlineStr">
        <is>
          <t>イノシシ</t>
        </is>
      </c>
      <c r="C70" s="0" t="n">
        <v>1</v>
      </c>
      <c r="D70" s="8" t="n">
        <v>1.63</v>
      </c>
      <c r="E70" s="0" t="inlineStr">
        <is>
          <t>LOW</t>
        </is>
      </c>
    </row>
    <row r="71">
      <c r="A71" s="0" t="inlineStr">
        <is>
          <t>2026-07-21</t>
        </is>
      </c>
      <c r="B71" s="0" t="inlineStr">
        <is>
          <t>サル</t>
        </is>
      </c>
      <c r="C71" s="0" t="n">
        <v>10</v>
      </c>
      <c r="D71" s="8" t="n">
        <v>0.34</v>
      </c>
      <c r="E71" s="0" t="inlineStr">
        <is>
          <t>HIGH</t>
        </is>
      </c>
    </row>
    <row r="72">
      <c r="A72" s="0" t="inlineStr">
        <is>
          <t>2026-07-21</t>
        </is>
      </c>
      <c r="B72" s="0" t="inlineStr">
        <is>
          <t>イノシシ</t>
        </is>
      </c>
      <c r="C72" s="0" t="n">
        <v>1</v>
      </c>
      <c r="D72" s="8" t="n">
        <v>1.63</v>
      </c>
      <c r="E72" s="0" t="inlineStr">
        <is>
          <t>LOW</t>
        </is>
      </c>
    </row>
    <row r="73">
      <c r="A73" s="0" t="inlineStr">
        <is>
          <t>2026-07-21</t>
        </is>
      </c>
      <c r="B73" s="0" t="inlineStr">
        <is>
          <t>サル</t>
        </is>
      </c>
      <c r="C73" s="0" t="n">
        <v>10</v>
      </c>
      <c r="D73" s="8" t="n">
        <v>0.34</v>
      </c>
      <c r="E73" s="0" t="inlineStr">
        <is>
          <t>HIGH</t>
        </is>
      </c>
    </row>
    <row r="74">
      <c r="A74" s="0" t="inlineStr">
        <is>
          <t>2026-07-21</t>
        </is>
      </c>
      <c r="B74" s="0" t="inlineStr">
        <is>
          <t>イノシシ</t>
        </is>
      </c>
      <c r="C74" s="0" t="n">
        <v>1</v>
      </c>
      <c r="D74" s="8" t="n">
        <v>1.63</v>
      </c>
      <c r="E74" s="0" t="inlineStr">
        <is>
          <t>LOW</t>
        </is>
      </c>
    </row>
    <row r="75">
      <c r="A75" s="0" t="inlineStr">
        <is>
          <t>2026-07-21</t>
        </is>
      </c>
      <c r="B75" s="0" t="inlineStr">
        <is>
          <t>サル</t>
        </is>
      </c>
      <c r="C75" s="0" t="n">
        <v>10</v>
      </c>
      <c r="D75" s="8" t="n">
        <v>0.34</v>
      </c>
      <c r="E75" s="0" t="inlineStr">
        <is>
          <t>HIGH</t>
        </is>
      </c>
    </row>
    <row r="76">
      <c r="A76" s="0" t="inlineStr">
        <is>
          <t>2026-07-21</t>
        </is>
      </c>
      <c r="B76" s="0" t="inlineStr">
        <is>
          <t>イノシシ</t>
        </is>
      </c>
      <c r="C76" s="0" t="n">
        <v>1</v>
      </c>
      <c r="D76" s="8" t="n">
        <v>1.63</v>
      </c>
      <c r="E76" s="0" t="inlineStr">
        <is>
          <t>LOW</t>
        </is>
      </c>
    </row>
    <row r="77">
      <c r="A77" s="0" t="inlineStr">
        <is>
          <t>2026-07-21</t>
        </is>
      </c>
      <c r="B77" s="0" t="inlineStr">
        <is>
          <t>サル</t>
        </is>
      </c>
      <c r="C77" s="0" t="n">
        <v>10</v>
      </c>
      <c r="D77" s="8" t="n">
        <v>0.34</v>
      </c>
      <c r="E77" s="0" t="inlineStr">
        <is>
          <t>HIGH</t>
        </is>
      </c>
    </row>
    <row r="78">
      <c r="A78" s="0" t="inlineStr">
        <is>
          <t>2026-07-21</t>
        </is>
      </c>
      <c r="B78" s="0" t="inlineStr">
        <is>
          <t>イノシシ</t>
        </is>
      </c>
      <c r="C78" s="0" t="n">
        <v>1</v>
      </c>
      <c r="D78" s="8" t="n">
        <v>1.63</v>
      </c>
      <c r="E78" s="0" t="inlineStr">
        <is>
          <t>LOW</t>
        </is>
      </c>
    </row>
    <row r="79">
      <c r="A79" s="0" t="inlineStr">
        <is>
          <t>2026-07-21</t>
        </is>
      </c>
      <c r="B79" s="0" t="inlineStr">
        <is>
          <t>サル</t>
        </is>
      </c>
      <c r="C79" s="0" t="n">
        <v>10</v>
      </c>
      <c r="D79" s="8" t="n">
        <v>0.34</v>
      </c>
      <c r="E79" s="0" t="inlineStr">
        <is>
          <t>HIGH</t>
        </is>
      </c>
    </row>
    <row r="80">
      <c r="A80" s="0" t="inlineStr">
        <is>
          <t>2026-07-21</t>
        </is>
      </c>
      <c r="B80" s="0" t="inlineStr">
        <is>
          <t>サル</t>
        </is>
      </c>
      <c r="C80" s="0" t="n">
        <v>10</v>
      </c>
      <c r="D80" s="8" t="n">
        <v>0.34</v>
      </c>
      <c r="E80" s="0" t="inlineStr">
        <is>
          <t>HIGH</t>
        </is>
      </c>
    </row>
    <row r="81">
      <c r="A81" s="0" t="inlineStr">
        <is>
          <t>2026-07-21</t>
        </is>
      </c>
      <c r="B81" s="0" t="inlineStr">
        <is>
          <t>イノシシ</t>
        </is>
      </c>
      <c r="C81" s="0" t="n">
        <v>1</v>
      </c>
      <c r="D81" s="8" t="n">
        <v>1.63</v>
      </c>
      <c r="E81" s="0" t="inlineStr">
        <is>
          <t>LOW</t>
        </is>
      </c>
    </row>
    <row r="82">
      <c r="A82" s="0" t="inlineStr">
        <is>
          <t>2026-07-21</t>
        </is>
      </c>
      <c r="B82" s="0" t="inlineStr">
        <is>
          <t>サル</t>
        </is>
      </c>
      <c r="C82" s="0" t="n">
        <v>10</v>
      </c>
      <c r="D82" s="8" t="n">
        <v>0.34</v>
      </c>
      <c r="E82" s="0" t="inlineStr">
        <is>
          <t>HIGH</t>
        </is>
      </c>
    </row>
    <row r="83">
      <c r="A83" s="0" t="inlineStr">
        <is>
          <t>2026-07-21</t>
        </is>
      </c>
      <c r="B83" s="0" t="inlineStr">
        <is>
          <t>イノシシ</t>
        </is>
      </c>
      <c r="C83" s="0" t="n">
        <v>1</v>
      </c>
      <c r="D83" s="8" t="n">
        <v>1.63</v>
      </c>
      <c r="E83" s="0" t="inlineStr">
        <is>
          <t>LOW</t>
        </is>
      </c>
    </row>
    <row r="84">
      <c r="A84" s="0" t="inlineStr">
        <is>
          <t>2026-07-21</t>
        </is>
      </c>
      <c r="B84" s="0" t="inlineStr">
        <is>
          <t>サル</t>
        </is>
      </c>
      <c r="C84" s="0" t="n">
        <v>10</v>
      </c>
      <c r="D84" s="8" t="n">
        <v>0.34</v>
      </c>
      <c r="E84" s="0" t="inlineStr">
        <is>
          <t>HIGH</t>
        </is>
      </c>
    </row>
    <row r="85">
      <c r="A85" s="0" t="inlineStr">
        <is>
          <t>2026-07-21</t>
        </is>
      </c>
      <c r="B85" s="0" t="inlineStr">
        <is>
          <t>イノシシ</t>
        </is>
      </c>
      <c r="C85" s="0" t="n">
        <v>1</v>
      </c>
      <c r="D85" s="8" t="n">
        <v>1.63</v>
      </c>
      <c r="E85" s="0" t="inlineStr">
        <is>
          <t>LOW</t>
        </is>
      </c>
    </row>
    <row r="86">
      <c r="A86" s="0" t="inlineStr">
        <is>
          <t>2026-07-21</t>
        </is>
      </c>
      <c r="B86" s="0" t="inlineStr">
        <is>
          <t>サル</t>
        </is>
      </c>
      <c r="C86" s="0" t="n">
        <v>10</v>
      </c>
      <c r="D86" s="8" t="n">
        <v>0.34</v>
      </c>
      <c r="E86" s="0" t="inlineStr">
        <is>
          <t>HIGH</t>
        </is>
      </c>
    </row>
    <row r="87">
      <c r="A87" s="0" t="inlineStr">
        <is>
          <t>2026-07-21</t>
        </is>
      </c>
      <c r="B87" s="0" t="inlineStr">
        <is>
          <t>イノシシ</t>
        </is>
      </c>
      <c r="C87" s="0" t="n">
        <v>1</v>
      </c>
      <c r="D87" s="8" t="n">
        <v>1.63</v>
      </c>
      <c r="E87" s="0" t="inlineStr">
        <is>
          <t>LOW</t>
        </is>
      </c>
    </row>
    <row r="88">
      <c r="A88" s="0" t="inlineStr">
        <is>
          <t>2026-07-21</t>
        </is>
      </c>
      <c r="B88" s="0" t="inlineStr">
        <is>
          <t>サル</t>
        </is>
      </c>
      <c r="C88" s="0" t="n">
        <v>10</v>
      </c>
      <c r="D88" s="8" t="n">
        <v>0.34</v>
      </c>
      <c r="E88" s="0" t="inlineStr">
        <is>
          <t>HIGH</t>
        </is>
      </c>
    </row>
    <row r="89">
      <c r="A89" s="0" t="inlineStr">
        <is>
          <t>2026-07-21</t>
        </is>
      </c>
      <c r="B89" s="0" t="inlineStr">
        <is>
          <t>イノシシ</t>
        </is>
      </c>
      <c r="C89" s="0" t="n">
        <v>1</v>
      </c>
      <c r="D89" s="8" t="n">
        <v>1.63</v>
      </c>
      <c r="E89" s="0" t="inlineStr">
        <is>
          <t>LOW</t>
        </is>
      </c>
    </row>
    <row r="90">
      <c r="A90" s="0" t="inlineStr">
        <is>
          <t>2026-07-21</t>
        </is>
      </c>
      <c r="B90" s="0" t="inlineStr">
        <is>
          <t>サル</t>
        </is>
      </c>
      <c r="C90" s="0" t="n">
        <v>10</v>
      </c>
      <c r="D90" s="8" t="n">
        <v>0.34</v>
      </c>
      <c r="E90" s="0" t="inlineStr">
        <is>
          <t>HIGH</t>
        </is>
      </c>
    </row>
    <row r="91">
      <c r="A91" s="0" t="inlineStr">
        <is>
          <t>2026-07-21</t>
        </is>
      </c>
      <c r="B91" s="0" t="inlineStr">
        <is>
          <t>イノシシ</t>
        </is>
      </c>
      <c r="C91" s="0" t="n">
        <v>1</v>
      </c>
      <c r="D91" s="8" t="n">
        <v>1.63</v>
      </c>
      <c r="E91" s="0" t="inlineStr">
        <is>
          <t>LOW</t>
        </is>
      </c>
    </row>
    <row r="92">
      <c r="A92" s="0" t="inlineStr">
        <is>
          <t>2026-07-21</t>
        </is>
      </c>
      <c r="B92" s="0" t="inlineStr">
        <is>
          <t>サル</t>
        </is>
      </c>
      <c r="C92" s="0" t="n">
        <v>10</v>
      </c>
      <c r="D92" s="8" t="n">
        <v>0.34</v>
      </c>
      <c r="E92" s="0" t="inlineStr">
        <is>
          <t>HIGH</t>
        </is>
      </c>
    </row>
    <row r="93">
      <c r="A93" s="0" t="inlineStr">
        <is>
          <t>2026-07-21</t>
        </is>
      </c>
      <c r="B93" s="0" t="inlineStr">
        <is>
          <t>イノシシ</t>
        </is>
      </c>
      <c r="C93" s="0" t="n">
        <v>1</v>
      </c>
      <c r="D93" s="8" t="n">
        <v>1.63</v>
      </c>
      <c r="E93" s="0" t="inlineStr">
        <is>
          <t>LOW</t>
        </is>
      </c>
    </row>
    <row r="94">
      <c r="A94" s="0" t="inlineStr">
        <is>
          <t>2026-07-21</t>
        </is>
      </c>
      <c r="B94" s="0" t="inlineStr">
        <is>
          <t>サル</t>
        </is>
      </c>
      <c r="C94" s="0" t="n">
        <v>10</v>
      </c>
      <c r="D94" s="8" t="n">
        <v>0.34</v>
      </c>
      <c r="E94" s="0" t="inlineStr">
        <is>
          <t>HIGH</t>
        </is>
      </c>
    </row>
    <row r="95">
      <c r="A95" s="0" t="inlineStr">
        <is>
          <t>2026-07-21</t>
        </is>
      </c>
      <c r="B95" s="0" t="inlineStr">
        <is>
          <t>イノシシ</t>
        </is>
      </c>
      <c r="C95" s="0" t="n">
        <v>1</v>
      </c>
      <c r="D95" s="8" t="n">
        <v>1.63</v>
      </c>
      <c r="E95" s="0" t="inlineStr">
        <is>
          <t>LOW</t>
        </is>
      </c>
    </row>
    <row r="96">
      <c r="A96" s="0" t="inlineStr">
        <is>
          <t>2026-07-21</t>
        </is>
      </c>
      <c r="B96" s="0" t="inlineStr">
        <is>
          <t>サル</t>
        </is>
      </c>
      <c r="C96" s="0" t="n">
        <v>10</v>
      </c>
      <c r="D96" s="8" t="n">
        <v>0.34</v>
      </c>
      <c r="E96" s="0" t="inlineStr">
        <is>
          <t>HIGH</t>
        </is>
      </c>
    </row>
    <row r="97">
      <c r="A97" s="0" t="inlineStr">
        <is>
          <t>2026-07-21</t>
        </is>
      </c>
      <c r="B97" s="0" t="inlineStr">
        <is>
          <t>イノシシ</t>
        </is>
      </c>
      <c r="C97" s="0" t="n">
        <v>1</v>
      </c>
      <c r="D97" s="8" t="n">
        <v>1.63</v>
      </c>
      <c r="E97" s="0" t="inlineStr">
        <is>
          <t>LOW</t>
        </is>
      </c>
    </row>
    <row r="98">
      <c r="A98" s="0" t="inlineStr">
        <is>
          <t>2026-07-21</t>
        </is>
      </c>
      <c r="B98" s="0" t="inlineStr">
        <is>
          <t>サル</t>
        </is>
      </c>
      <c r="C98" s="0" t="n">
        <v>10</v>
      </c>
      <c r="D98" s="8" t="n">
        <v>0.34</v>
      </c>
      <c r="E98" s="0" t="inlineStr">
        <is>
          <t>HIGH</t>
        </is>
      </c>
    </row>
    <row r="99">
      <c r="A99" s="0" t="inlineStr">
        <is>
          <t>2026-07-21</t>
        </is>
      </c>
      <c r="B99" s="0" t="inlineStr">
        <is>
          <t>イノシシ</t>
        </is>
      </c>
      <c r="C99" s="0" t="n">
        <v>1</v>
      </c>
      <c r="D99" s="8" t="n">
        <v>1.63</v>
      </c>
      <c r="E99" s="0" t="inlineStr">
        <is>
          <t>LOW</t>
        </is>
      </c>
    </row>
    <row r="100">
      <c r="A100" s="0" t="inlineStr">
        <is>
          <t>2026-07-21</t>
        </is>
      </c>
      <c r="B100" s="0" t="inlineStr">
        <is>
          <t>サル</t>
        </is>
      </c>
      <c r="C100" s="0" t="n">
        <v>10</v>
      </c>
      <c r="D100" s="8" t="n">
        <v>0.34</v>
      </c>
      <c r="E100" s="0" t="inlineStr">
        <is>
          <t>HIGH</t>
        </is>
      </c>
    </row>
    <row r="101">
      <c r="A101" s="0" t="inlineStr">
        <is>
          <t>2026-07-21</t>
        </is>
      </c>
      <c r="B101" s="0" t="inlineStr">
        <is>
          <t>イノシシ</t>
        </is>
      </c>
      <c r="C101" s="0" t="n">
        <v>1</v>
      </c>
      <c r="D101" s="8" t="n">
        <v>1.63</v>
      </c>
      <c r="E101" s="0" t="inlineStr">
        <is>
          <t>LOW</t>
        </is>
      </c>
    </row>
    <row r="102">
      <c r="A102" s="0" t="inlineStr">
        <is>
          <t>2026-07-21</t>
        </is>
      </c>
      <c r="B102" s="0" t="inlineStr">
        <is>
          <t>サル</t>
        </is>
      </c>
      <c r="C102" s="0" t="n">
        <v>10</v>
      </c>
      <c r="D102" s="8" t="n">
        <v>0.34</v>
      </c>
      <c r="E102" s="0" t="inlineStr">
        <is>
          <t>HIGH</t>
        </is>
      </c>
    </row>
    <row r="103">
      <c r="A103" s="0" t="inlineStr">
        <is>
          <t>2026-07-21</t>
        </is>
      </c>
      <c r="B103" s="0" t="inlineStr">
        <is>
          <t>イノシシ</t>
        </is>
      </c>
      <c r="C103" s="0" t="n">
        <v>1</v>
      </c>
      <c r="D103" s="8" t="n">
        <v>1.63</v>
      </c>
      <c r="E103" s="0" t="inlineStr">
        <is>
          <t>LOW</t>
        </is>
      </c>
    </row>
    <row r="104">
      <c r="A104" s="0" t="inlineStr">
        <is>
          <t>2026-07-21</t>
        </is>
      </c>
      <c r="B104" s="0" t="inlineStr">
        <is>
          <t>サル</t>
        </is>
      </c>
      <c r="C104" s="0" t="n">
        <v>10</v>
      </c>
      <c r="D104" s="8" t="n">
        <v>0.34</v>
      </c>
      <c r="E104" s="0" t="inlineStr">
        <is>
          <t>HIGH</t>
        </is>
      </c>
    </row>
    <row r="105">
      <c r="A105" s="0" t="inlineStr">
        <is>
          <t>2026-07-21</t>
        </is>
      </c>
      <c r="B105" s="0" t="inlineStr">
        <is>
          <t>イノシシ</t>
        </is>
      </c>
      <c r="C105" s="0" t="n">
        <v>1</v>
      </c>
      <c r="D105" s="8" t="n">
        <v>1.63</v>
      </c>
      <c r="E105" s="0" t="inlineStr">
        <is>
          <t>LOW</t>
        </is>
      </c>
    </row>
    <row r="106">
      <c r="A106" s="0" t="inlineStr">
        <is>
          <t>2026-07-21</t>
        </is>
      </c>
      <c r="B106" s="0" t="inlineStr">
        <is>
          <t>サル</t>
        </is>
      </c>
      <c r="C106" s="0" t="n">
        <v>10</v>
      </c>
      <c r="D106" s="8" t="n">
        <v>0.34</v>
      </c>
      <c r="E106" s="0" t="inlineStr">
        <is>
          <t>HIGH</t>
        </is>
      </c>
    </row>
    <row r="107">
      <c r="A107" s="0" t="inlineStr">
        <is>
          <t>2026-07-21</t>
        </is>
      </c>
      <c r="B107" s="0" t="inlineStr">
        <is>
          <t>イノシシ</t>
        </is>
      </c>
      <c r="C107" s="0" t="n">
        <v>1</v>
      </c>
      <c r="D107" s="8" t="n">
        <v>1.63</v>
      </c>
      <c r="E107" s="0" t="inlineStr">
        <is>
          <t>LOW</t>
        </is>
      </c>
    </row>
    <row r="108">
      <c r="A108" s="0" t="inlineStr">
        <is>
          <t>2026-07-21</t>
        </is>
      </c>
      <c r="B108" s="0" t="inlineStr">
        <is>
          <t>サル</t>
        </is>
      </c>
      <c r="C108" s="0" t="n">
        <v>10</v>
      </c>
      <c r="D108" s="8" t="n">
        <v>0.34</v>
      </c>
      <c r="E108" s="0" t="inlineStr">
        <is>
          <t>HIGH</t>
        </is>
      </c>
    </row>
    <row r="109">
      <c r="A109" s="0" t="inlineStr">
        <is>
          <t>2026-07-21</t>
        </is>
      </c>
      <c r="B109" s="0" t="inlineStr">
        <is>
          <t>サル</t>
        </is>
      </c>
      <c r="C109" s="0" t="n">
        <v>10</v>
      </c>
      <c r="D109" s="8" t="n">
        <v>0.34</v>
      </c>
      <c r="E109" s="0" t="inlineStr">
        <is>
          <t>HIGH</t>
        </is>
      </c>
    </row>
    <row r="110">
      <c r="A110" s="0" t="inlineStr">
        <is>
          <t>2026-07-21</t>
        </is>
      </c>
      <c r="B110" s="0" t="inlineStr">
        <is>
          <t>イノシシ</t>
        </is>
      </c>
      <c r="C110" s="0" t="n">
        <v>1</v>
      </c>
      <c r="D110" s="8" t="n">
        <v>1.63</v>
      </c>
      <c r="E110" s="0" t="inlineStr">
        <is>
          <t>LOW</t>
        </is>
      </c>
    </row>
    <row r="111">
      <c r="A111" s="0" t="inlineStr">
        <is>
          <t>2026-07-21</t>
        </is>
      </c>
      <c r="B111" s="0" t="inlineStr">
        <is>
          <t>サル</t>
        </is>
      </c>
      <c r="C111" s="0" t="n">
        <v>10</v>
      </c>
      <c r="D111" s="8" t="n">
        <v>0.34</v>
      </c>
      <c r="E111" s="0" t="inlineStr">
        <is>
          <t>HIGH</t>
        </is>
      </c>
    </row>
    <row r="112">
      <c r="A112" s="0" t="inlineStr">
        <is>
          <t>2026-07-21</t>
        </is>
      </c>
      <c r="B112" s="0" t="inlineStr">
        <is>
          <t>イノシシ</t>
        </is>
      </c>
      <c r="C112" s="0" t="n">
        <v>1</v>
      </c>
      <c r="D112" s="8" t="n">
        <v>1.63</v>
      </c>
      <c r="E112" s="0" t="inlineStr">
        <is>
          <t>LOW</t>
        </is>
      </c>
    </row>
    <row r="113">
      <c r="A113" s="0" t="inlineStr">
        <is>
          <t>2026-07-21</t>
        </is>
      </c>
      <c r="B113" s="0" t="inlineStr">
        <is>
          <t>サル</t>
        </is>
      </c>
      <c r="C113" s="0" t="n">
        <v>10</v>
      </c>
      <c r="D113" s="8" t="n">
        <v>0.34</v>
      </c>
      <c r="E113" s="0" t="inlineStr">
        <is>
          <t>HIGH</t>
        </is>
      </c>
    </row>
    <row r="114">
      <c r="A114" s="0" t="inlineStr">
        <is>
          <t>2026-07-21</t>
        </is>
      </c>
      <c r="B114" s="0" t="inlineStr">
        <is>
          <t>イノシシ</t>
        </is>
      </c>
      <c r="C114" s="0" t="n">
        <v>1</v>
      </c>
      <c r="D114" s="8" t="n">
        <v>1.63</v>
      </c>
      <c r="E114" s="0" t="inlineStr">
        <is>
          <t>LOW</t>
        </is>
      </c>
    </row>
    <row r="115">
      <c r="A115" s="0" t="inlineStr">
        <is>
          <t>2026-07-21</t>
        </is>
      </c>
      <c r="B115" s="0" t="inlineStr">
        <is>
          <t>サル</t>
        </is>
      </c>
      <c r="C115" s="0" t="n">
        <v>10</v>
      </c>
      <c r="D115" s="8" t="n">
        <v>0.34</v>
      </c>
      <c r="E115" s="0" t="inlineStr">
        <is>
          <t>HIGH</t>
        </is>
      </c>
    </row>
    <row r="116">
      <c r="A116" s="0" t="inlineStr">
        <is>
          <t>2026-07-21</t>
        </is>
      </c>
      <c r="B116" s="0" t="inlineStr">
        <is>
          <t>イノシシ</t>
        </is>
      </c>
      <c r="C116" s="0" t="n">
        <v>1</v>
      </c>
      <c r="D116" s="8" t="n">
        <v>1.63</v>
      </c>
      <c r="E116" s="0" t="inlineStr">
        <is>
          <t>LOW</t>
        </is>
      </c>
    </row>
    <row r="117">
      <c r="A117" s="0" t="inlineStr">
        <is>
          <t>2026-07-21</t>
        </is>
      </c>
      <c r="B117" s="0" t="inlineStr">
        <is>
          <t>サル</t>
        </is>
      </c>
      <c r="C117" s="0" t="n">
        <v>10</v>
      </c>
      <c r="D117" s="8" t="n">
        <v>0.34</v>
      </c>
      <c r="E117" s="0" t="inlineStr">
        <is>
          <t>HIGH</t>
        </is>
      </c>
    </row>
    <row r="118">
      <c r="A118" s="0" t="inlineStr">
        <is>
          <t>2026-07-21</t>
        </is>
      </c>
      <c r="B118" s="0" t="inlineStr">
        <is>
          <t>イノシシ</t>
        </is>
      </c>
      <c r="C118" s="0" t="n">
        <v>1</v>
      </c>
      <c r="D118" s="8" t="n">
        <v>1.63</v>
      </c>
      <c r="E118" s="0" t="inlineStr">
        <is>
          <t>LOW</t>
        </is>
      </c>
    </row>
    <row r="119">
      <c r="A119" s="0" t="inlineStr">
        <is>
          <t>2026-07-21</t>
        </is>
      </c>
      <c r="B119" s="0" t="inlineStr">
        <is>
          <t>サル</t>
        </is>
      </c>
      <c r="C119" s="0" t="n">
        <v>10</v>
      </c>
      <c r="D119" s="8" t="n">
        <v>0.34</v>
      </c>
      <c r="E119" s="0" t="inlineStr">
        <is>
          <t>HIGH</t>
        </is>
      </c>
    </row>
    <row r="120">
      <c r="A120" s="0" t="inlineStr">
        <is>
          <t>2026-07-21</t>
        </is>
      </c>
      <c r="B120" s="0" t="inlineStr">
        <is>
          <t>イノシシ</t>
        </is>
      </c>
      <c r="C120" s="0" t="n">
        <v>1</v>
      </c>
      <c r="D120" s="8" t="n">
        <v>1.63</v>
      </c>
      <c r="E120" s="0" t="inlineStr">
        <is>
          <t>LOW</t>
        </is>
      </c>
    </row>
    <row r="121">
      <c r="A121" s="0" t="inlineStr">
        <is>
          <t>2026-07-21</t>
        </is>
      </c>
      <c r="B121" s="0" t="inlineStr">
        <is>
          <t>サル</t>
        </is>
      </c>
      <c r="C121" s="0" t="n">
        <v>10</v>
      </c>
      <c r="D121" s="8" t="n">
        <v>0.34</v>
      </c>
      <c r="E121" s="0" t="inlineStr">
        <is>
          <t>HIGH</t>
        </is>
      </c>
    </row>
    <row r="122">
      <c r="A122" s="0" t="inlineStr">
        <is>
          <t>2026-07-21</t>
        </is>
      </c>
      <c r="B122" s="0" t="inlineStr">
        <is>
          <t>イノシシ</t>
        </is>
      </c>
      <c r="C122" s="0" t="n">
        <v>1</v>
      </c>
      <c r="D122" s="8" t="n">
        <v>1.63</v>
      </c>
      <c r="E122" s="0" t="inlineStr">
        <is>
          <t>LOW</t>
        </is>
      </c>
    </row>
    <row r="123">
      <c r="A123" s="0" t="inlineStr">
        <is>
          <t>2026-07-21</t>
        </is>
      </c>
      <c r="B123" s="0" t="inlineStr">
        <is>
          <t>サル</t>
        </is>
      </c>
      <c r="C123" s="0" t="n">
        <v>10</v>
      </c>
      <c r="D123" s="8" t="n">
        <v>0.34</v>
      </c>
      <c r="E123" s="0" t="inlineStr">
        <is>
          <t>HIGH</t>
        </is>
      </c>
    </row>
    <row r="124">
      <c r="A124" s="0" t="inlineStr">
        <is>
          <t>2026-07-21</t>
        </is>
      </c>
      <c r="B124" s="0" t="inlineStr">
        <is>
          <t>イノシシ</t>
        </is>
      </c>
      <c r="C124" s="0" t="n">
        <v>1</v>
      </c>
      <c r="D124" s="8" t="n">
        <v>1.63</v>
      </c>
      <c r="E124" s="0" t="inlineStr">
        <is>
          <t>LOW</t>
        </is>
      </c>
    </row>
    <row r="125">
      <c r="A125" s="0" t="inlineStr">
        <is>
          <t>2026-07-21</t>
        </is>
      </c>
      <c r="B125" s="0" t="inlineStr">
        <is>
          <t>サル</t>
        </is>
      </c>
      <c r="C125" s="0" t="n">
        <v>10</v>
      </c>
      <c r="D125" s="8" t="n">
        <v>0.34</v>
      </c>
      <c r="E125" s="0" t="inlineStr">
        <is>
          <t>HIGH</t>
        </is>
      </c>
    </row>
    <row r="126">
      <c r="A126" s="0" t="inlineStr">
        <is>
          <t>2026-07-21</t>
        </is>
      </c>
      <c r="B126" s="0" t="inlineStr">
        <is>
          <t>イノシシ</t>
        </is>
      </c>
      <c r="C126" s="0" t="n">
        <v>1</v>
      </c>
      <c r="D126" s="8" t="n">
        <v>1.63</v>
      </c>
      <c r="E126" s="0" t="inlineStr">
        <is>
          <t>LOW</t>
        </is>
      </c>
    </row>
    <row r="127">
      <c r="A127" s="0" t="inlineStr">
        <is>
          <t>2026-07-21</t>
        </is>
      </c>
      <c r="B127" s="0" t="inlineStr">
        <is>
          <t>サル</t>
        </is>
      </c>
      <c r="C127" s="0" t="n">
        <v>10</v>
      </c>
      <c r="D127" s="8" t="n">
        <v>0.34</v>
      </c>
      <c r="E127" s="0" t="inlineStr">
        <is>
          <t>HIGH</t>
        </is>
      </c>
    </row>
    <row r="128">
      <c r="A128" s="0" t="inlineStr">
        <is>
          <t>2026-07-21</t>
        </is>
      </c>
      <c r="B128" s="0" t="inlineStr">
        <is>
          <t>イノシシ</t>
        </is>
      </c>
      <c r="C128" s="0" t="n">
        <v>1</v>
      </c>
      <c r="D128" s="8" t="n">
        <v>1.63</v>
      </c>
      <c r="E128" s="0" t="inlineStr">
        <is>
          <t>LOW</t>
        </is>
      </c>
    </row>
    <row r="129">
      <c r="A129" s="0" t="inlineStr">
        <is>
          <t>2026-07-21</t>
        </is>
      </c>
      <c r="B129" s="0" t="inlineStr">
        <is>
          <t>サル</t>
        </is>
      </c>
      <c r="C129" s="0" t="n">
        <v>10</v>
      </c>
      <c r="D129" s="8" t="n">
        <v>0.34</v>
      </c>
      <c r="E129" s="0" t="inlineStr">
        <is>
          <t>HIGH</t>
        </is>
      </c>
    </row>
    <row r="130">
      <c r="A130" s="0" t="inlineStr">
        <is>
          <t>2026-07-21</t>
        </is>
      </c>
      <c r="B130" s="0" t="inlineStr">
        <is>
          <t>イノシシ</t>
        </is>
      </c>
      <c r="C130" s="0" t="n">
        <v>1</v>
      </c>
      <c r="D130" s="8" t="n">
        <v>1.63</v>
      </c>
      <c r="E130" s="0" t="inlineStr">
        <is>
          <t>LOW</t>
        </is>
      </c>
    </row>
    <row r="131">
      <c r="A131" s="0" t="inlineStr">
        <is>
          <t>2026-07-21</t>
        </is>
      </c>
      <c r="B131" s="0" t="inlineStr">
        <is>
          <t>サル</t>
        </is>
      </c>
      <c r="C131" s="0" t="n">
        <v>10</v>
      </c>
      <c r="D131" s="8" t="n">
        <v>0.34</v>
      </c>
      <c r="E131" s="0" t="inlineStr">
        <is>
          <t>HIGH</t>
        </is>
      </c>
    </row>
    <row r="132">
      <c r="A132" s="0" t="inlineStr">
        <is>
          <t>2026-07-21</t>
        </is>
      </c>
      <c r="B132" s="0" t="inlineStr">
        <is>
          <t>イノシシ</t>
        </is>
      </c>
      <c r="C132" s="0" t="n">
        <v>1</v>
      </c>
      <c r="D132" s="8" t="n">
        <v>1.63</v>
      </c>
      <c r="E132" s="0" t="inlineStr">
        <is>
          <t>LOW</t>
        </is>
      </c>
    </row>
    <row r="133">
      <c r="A133" s="0" t="inlineStr">
        <is>
          <t>2026-07-21</t>
        </is>
      </c>
      <c r="B133" s="0" t="inlineStr">
        <is>
          <t>サル</t>
        </is>
      </c>
      <c r="C133" s="0" t="n">
        <v>10</v>
      </c>
      <c r="D133" s="8" t="n">
        <v>0.34</v>
      </c>
      <c r="E133" s="0" t="inlineStr">
        <is>
          <t>HIGH</t>
        </is>
      </c>
    </row>
    <row r="134">
      <c r="A134" s="0" t="inlineStr">
        <is>
          <t>2026-07-21</t>
        </is>
      </c>
      <c r="B134" s="0" t="inlineStr">
        <is>
          <t>イノシシ</t>
        </is>
      </c>
      <c r="C134" s="0" t="n">
        <v>1</v>
      </c>
      <c r="D134" s="8" t="n">
        <v>1.63</v>
      </c>
      <c r="E134" s="0" t="inlineStr">
        <is>
          <t>LOW</t>
        </is>
      </c>
    </row>
    <row r="135">
      <c r="A135" s="0" t="inlineStr">
        <is>
          <t>2026-07-21</t>
        </is>
      </c>
      <c r="B135" s="0" t="inlineStr">
        <is>
          <t>サル</t>
        </is>
      </c>
      <c r="C135" s="0" t="n">
        <v>10</v>
      </c>
      <c r="D135" s="8" t="n">
        <v>0.34</v>
      </c>
      <c r="E135" s="0" t="inlineStr">
        <is>
          <t>HIGH</t>
        </is>
      </c>
    </row>
    <row r="136">
      <c r="A136" s="0" t="inlineStr">
        <is>
          <t>2026-07-21</t>
        </is>
      </c>
      <c r="B136" s="0" t="inlineStr">
        <is>
          <t>イノシシ</t>
        </is>
      </c>
      <c r="C136" s="0" t="n">
        <v>1</v>
      </c>
      <c r="D136" s="8" t="n">
        <v>1.63</v>
      </c>
      <c r="E136" s="0" t="inlineStr">
        <is>
          <t>LOW</t>
        </is>
      </c>
    </row>
    <row r="137">
      <c r="A137" s="0" t="inlineStr">
        <is>
          <t>2026-07-21</t>
        </is>
      </c>
      <c r="B137" s="0" t="inlineStr">
        <is>
          <t>サル</t>
        </is>
      </c>
      <c r="C137" s="0" t="n">
        <v>10</v>
      </c>
      <c r="D137" s="8" t="n">
        <v>0.34</v>
      </c>
      <c r="E137" s="0" t="inlineStr">
        <is>
          <t>HIGH</t>
        </is>
      </c>
    </row>
    <row r="138">
      <c r="A138" s="0" t="inlineStr">
        <is>
          <t>2026-07-21</t>
        </is>
      </c>
      <c r="B138" s="0" t="inlineStr">
        <is>
          <t>イノシシ</t>
        </is>
      </c>
      <c r="C138" s="0" t="n">
        <v>1</v>
      </c>
      <c r="D138" s="8" t="n">
        <v>1.63</v>
      </c>
      <c r="E138" s="0" t="inlineStr">
        <is>
          <t>LOW</t>
        </is>
      </c>
    </row>
    <row r="139">
      <c r="A139" s="0" t="inlineStr">
        <is>
          <t>2026-07-21</t>
        </is>
      </c>
      <c r="B139" s="0" t="inlineStr">
        <is>
          <t>サル</t>
        </is>
      </c>
      <c r="C139" s="0" t="n">
        <v>10</v>
      </c>
      <c r="D139" s="8" t="n">
        <v>0.34</v>
      </c>
      <c r="E139" s="0" t="inlineStr">
        <is>
          <t>HIGH</t>
        </is>
      </c>
    </row>
    <row r="140">
      <c r="A140" s="0" t="inlineStr">
        <is>
          <t>2026-07-21</t>
        </is>
      </c>
      <c r="B140" s="0" t="inlineStr">
        <is>
          <t>イノシシ</t>
        </is>
      </c>
      <c r="C140" s="0" t="n">
        <v>1</v>
      </c>
      <c r="D140" s="8" t="n">
        <v>1.63</v>
      </c>
      <c r="E140" s="0" t="inlineStr">
        <is>
          <t>LOW</t>
        </is>
      </c>
    </row>
    <row r="141">
      <c r="A141" s="0" t="inlineStr">
        <is>
          <t>2026-07-21</t>
        </is>
      </c>
      <c r="B141" s="0" t="inlineStr">
        <is>
          <t>サル</t>
        </is>
      </c>
      <c r="C141" s="0" t="n">
        <v>10</v>
      </c>
      <c r="D141" s="8" t="n">
        <v>0.34</v>
      </c>
      <c r="E141" s="0" t="inlineStr">
        <is>
          <t>HIGH</t>
        </is>
      </c>
    </row>
    <row r="142">
      <c r="A142" s="0" t="inlineStr">
        <is>
          <t>2026-07-21</t>
        </is>
      </c>
      <c r="B142" s="0" t="inlineStr">
        <is>
          <t>イノシシ</t>
        </is>
      </c>
      <c r="C142" s="0" t="n">
        <v>1</v>
      </c>
      <c r="D142" s="8" t="n">
        <v>1.63</v>
      </c>
      <c r="E142" s="0" t="inlineStr">
        <is>
          <t>LOW</t>
        </is>
      </c>
    </row>
    <row r="143">
      <c r="A143" s="0" t="inlineStr">
        <is>
          <t>2026-07-21</t>
        </is>
      </c>
      <c r="B143" s="0" t="inlineStr">
        <is>
          <t>サル</t>
        </is>
      </c>
      <c r="C143" s="0" t="n">
        <v>10</v>
      </c>
      <c r="D143" s="8" t="n">
        <v>0.34</v>
      </c>
      <c r="E143" s="0" t="inlineStr">
        <is>
          <t>HIGH</t>
        </is>
      </c>
    </row>
    <row r="144">
      <c r="A144" s="0" t="inlineStr">
        <is>
          <t>2026-07-21</t>
        </is>
      </c>
      <c r="B144" s="0" t="inlineStr">
        <is>
          <t>イノシシ</t>
        </is>
      </c>
      <c r="C144" s="0" t="n">
        <v>1</v>
      </c>
      <c r="D144" s="8" t="n">
        <v>1.63</v>
      </c>
      <c r="E144" s="0" t="inlineStr">
        <is>
          <t>LOW</t>
        </is>
      </c>
    </row>
    <row r="145">
      <c r="A145" s="0" t="inlineStr">
        <is>
          <t>2026-07-21</t>
        </is>
      </c>
      <c r="B145" s="0" t="inlineStr">
        <is>
          <t>サル</t>
        </is>
      </c>
      <c r="C145" s="0" t="n">
        <v>10</v>
      </c>
      <c r="D145" s="8" t="n">
        <v>0.34</v>
      </c>
      <c r="E145" s="0" t="inlineStr">
        <is>
          <t>HIGH</t>
        </is>
      </c>
    </row>
    <row r="146">
      <c r="A146" s="0" t="inlineStr">
        <is>
          <t>2026-07-21</t>
        </is>
      </c>
      <c r="B146" s="0" t="inlineStr">
        <is>
          <t>イノシシ</t>
        </is>
      </c>
      <c r="C146" s="0" t="n">
        <v>1</v>
      </c>
      <c r="D146" s="8" t="n">
        <v>1.63</v>
      </c>
      <c r="E146" s="0" t="inlineStr">
        <is>
          <t>LOW</t>
        </is>
      </c>
    </row>
    <row r="147">
      <c r="A147" s="0" t="inlineStr">
        <is>
          <t>2026-07-21</t>
        </is>
      </c>
      <c r="B147" s="0" t="inlineStr">
        <is>
          <t>サル</t>
        </is>
      </c>
      <c r="C147" s="0" t="n">
        <v>10</v>
      </c>
      <c r="D147" s="8" t="n">
        <v>0.34</v>
      </c>
      <c r="E147" s="0" t="inlineStr">
        <is>
          <t>HIGH</t>
        </is>
      </c>
    </row>
    <row r="148">
      <c r="A148" s="0" t="inlineStr">
        <is>
          <t>2026-07-21</t>
        </is>
      </c>
      <c r="B148" s="0" t="inlineStr">
        <is>
          <t>イノシシ</t>
        </is>
      </c>
      <c r="C148" s="0" t="n">
        <v>1</v>
      </c>
      <c r="D148" s="8" t="n">
        <v>1.63</v>
      </c>
      <c r="E148" s="0" t="inlineStr">
        <is>
          <t>LOW</t>
        </is>
      </c>
    </row>
    <row r="149">
      <c r="A149" s="0" t="inlineStr">
        <is>
          <t>2026-07-21</t>
        </is>
      </c>
      <c r="B149" s="0" t="inlineStr">
        <is>
          <t>サル</t>
        </is>
      </c>
      <c r="C149" s="0" t="n">
        <v>10</v>
      </c>
      <c r="D149" s="8" t="n">
        <v>0.34</v>
      </c>
      <c r="E149" s="0" t="inlineStr">
        <is>
          <t>HIGH</t>
        </is>
      </c>
    </row>
    <row r="150">
      <c r="A150" s="0" t="inlineStr">
        <is>
          <t>2026-07-21</t>
        </is>
      </c>
      <c r="B150" s="0" t="inlineStr">
        <is>
          <t>イノシシ</t>
        </is>
      </c>
      <c r="C150" s="0" t="n">
        <v>1</v>
      </c>
      <c r="D150" s="8" t="n">
        <v>1.63</v>
      </c>
      <c r="E150" s="0" t="inlineStr">
        <is>
          <t>LOW</t>
        </is>
      </c>
    </row>
    <row r="151">
      <c r="A151" s="0" t="inlineStr">
        <is>
          <t>2026-07-21</t>
        </is>
      </c>
      <c r="B151" s="0" t="inlineStr">
        <is>
          <t>サル</t>
        </is>
      </c>
      <c r="C151" s="0" t="n">
        <v>10</v>
      </c>
      <c r="D151" s="8" t="n">
        <v>0.34</v>
      </c>
      <c r="E151" s="0" t="inlineStr">
        <is>
          <t>HIGH</t>
        </is>
      </c>
    </row>
    <row r="152">
      <c r="A152" s="0" t="inlineStr">
        <is>
          <t>2026-07-21</t>
        </is>
      </c>
      <c r="B152" s="0" t="inlineStr">
        <is>
          <t>イノシシ</t>
        </is>
      </c>
      <c r="C152" s="0" t="n">
        <v>1</v>
      </c>
      <c r="D152" s="8" t="n">
        <v>1.63</v>
      </c>
      <c r="E152" s="0" t="inlineStr">
        <is>
          <t>LOW</t>
        </is>
      </c>
    </row>
    <row r="153">
      <c r="A153" s="0" t="inlineStr">
        <is>
          <t>2026-07-21</t>
        </is>
      </c>
      <c r="B153" s="0" t="inlineStr">
        <is>
          <t>サル</t>
        </is>
      </c>
      <c r="C153" s="0" t="n">
        <v>10</v>
      </c>
      <c r="D153" s="8" t="n">
        <v>0.34</v>
      </c>
      <c r="E153" s="0" t="inlineStr">
        <is>
          <t>HIGH</t>
        </is>
      </c>
    </row>
    <row r="154">
      <c r="A154" s="0" t="inlineStr">
        <is>
          <t>2026-07-21</t>
        </is>
      </c>
      <c r="B154" s="0" t="inlineStr">
        <is>
          <t>イノシシ</t>
        </is>
      </c>
      <c r="C154" s="0" t="n">
        <v>1</v>
      </c>
      <c r="D154" s="8" t="n">
        <v>1.63</v>
      </c>
      <c r="E154" s="0" t="inlineStr">
        <is>
          <t>LOW</t>
        </is>
      </c>
    </row>
    <row r="155">
      <c r="A155" s="0" t="inlineStr">
        <is>
          <t>2026-07-21</t>
        </is>
      </c>
      <c r="B155" s="0" t="inlineStr">
        <is>
          <t>サル</t>
        </is>
      </c>
      <c r="C155" s="0" t="n">
        <v>10</v>
      </c>
      <c r="D155" s="8" t="n">
        <v>0.34</v>
      </c>
      <c r="E155" s="0" t="inlineStr">
        <is>
          <t>HIGH</t>
        </is>
      </c>
    </row>
    <row r="156">
      <c r="A156" s="0" t="inlineStr">
        <is>
          <t>2026-07-21</t>
        </is>
      </c>
      <c r="B156" s="0" t="inlineStr">
        <is>
          <t>イノシシ</t>
        </is>
      </c>
      <c r="C156" s="0" t="n">
        <v>1</v>
      </c>
      <c r="D156" s="8" t="n">
        <v>1.63</v>
      </c>
      <c r="E156" s="0" t="inlineStr">
        <is>
          <t>LOW</t>
        </is>
      </c>
    </row>
    <row r="157">
      <c r="A157" s="0" t="inlineStr">
        <is>
          <t>2026-07-21</t>
        </is>
      </c>
      <c r="B157" s="0" t="inlineStr">
        <is>
          <t>サル</t>
        </is>
      </c>
      <c r="C157" s="0" t="n">
        <v>10</v>
      </c>
      <c r="D157" s="8" t="n">
        <v>0.34</v>
      </c>
      <c r="E157" s="0" t="inlineStr">
        <is>
          <t>HIGH</t>
        </is>
      </c>
    </row>
    <row r="158">
      <c r="A158" s="0" t="inlineStr">
        <is>
          <t>2026-07-21</t>
        </is>
      </c>
      <c r="B158" s="0" t="inlineStr">
        <is>
          <t>イノシシ</t>
        </is>
      </c>
      <c r="C158" s="0" t="n">
        <v>1</v>
      </c>
      <c r="D158" s="8" t="n">
        <v>1.63</v>
      </c>
      <c r="E158" s="0" t="inlineStr">
        <is>
          <t>LOW</t>
        </is>
      </c>
    </row>
    <row r="159">
      <c r="A159" s="0" t="inlineStr">
        <is>
          <t>2026-07-21</t>
        </is>
      </c>
      <c r="B159" s="0" t="inlineStr">
        <is>
          <t>サル</t>
        </is>
      </c>
      <c r="C159" s="0" t="n">
        <v>10</v>
      </c>
      <c r="D159" s="8" t="n">
        <v>0.34</v>
      </c>
      <c r="E159" s="0" t="inlineStr">
        <is>
          <t>HIGH</t>
        </is>
      </c>
    </row>
    <row r="160">
      <c r="A160" s="0" t="inlineStr">
        <is>
          <t>2026-07-21</t>
        </is>
      </c>
      <c r="B160" s="0" t="inlineStr">
        <is>
          <t>イノシシ</t>
        </is>
      </c>
      <c r="C160" s="0" t="n">
        <v>1</v>
      </c>
      <c r="D160" s="8" t="n">
        <v>1.63</v>
      </c>
      <c r="E160" s="0" t="inlineStr">
        <is>
          <t>LOW</t>
        </is>
      </c>
    </row>
    <row r="161">
      <c r="A161" s="0" t="inlineStr">
        <is>
          <t>2026-07-21</t>
        </is>
      </c>
      <c r="B161" s="0" t="inlineStr">
        <is>
          <t>サル</t>
        </is>
      </c>
      <c r="C161" s="0" t="n">
        <v>10</v>
      </c>
      <c r="D161" s="8" t="n">
        <v>0.34</v>
      </c>
      <c r="E161" s="0" t="inlineStr">
        <is>
          <t>HIGH</t>
        </is>
      </c>
    </row>
    <row r="162">
      <c r="A162" s="0" t="inlineStr">
        <is>
          <t>2026-07-21</t>
        </is>
      </c>
      <c r="B162" s="0" t="inlineStr">
        <is>
          <t>イノシシ</t>
        </is>
      </c>
      <c r="C162" s="0" t="n">
        <v>1</v>
      </c>
      <c r="D162" s="8" t="n">
        <v>1.63</v>
      </c>
      <c r="E162" s="0" t="inlineStr">
        <is>
          <t>LOW</t>
        </is>
      </c>
    </row>
    <row r="163">
      <c r="A163" s="0" t="inlineStr">
        <is>
          <t>2026-07-21</t>
        </is>
      </c>
      <c r="B163" s="0" t="inlineStr">
        <is>
          <t>サル</t>
        </is>
      </c>
      <c r="C163" s="0" t="n">
        <v>10</v>
      </c>
      <c r="D163" s="8" t="n">
        <v>0.34</v>
      </c>
      <c r="E163" s="0" t="inlineStr">
        <is>
          <t>HIGH</t>
        </is>
      </c>
    </row>
    <row r="164">
      <c r="A164" s="0" t="inlineStr">
        <is>
          <t>2026-07-21</t>
        </is>
      </c>
      <c r="B164" s="0" t="inlineStr">
        <is>
          <t>イノシシ</t>
        </is>
      </c>
      <c r="C164" s="0" t="n">
        <v>1</v>
      </c>
      <c r="D164" s="8" t="n">
        <v>1.63</v>
      </c>
      <c r="E164" s="0" t="inlineStr">
        <is>
          <t>LOW</t>
        </is>
      </c>
    </row>
    <row r="165">
      <c r="A165" s="0" t="inlineStr">
        <is>
          <t>2026-07-21</t>
        </is>
      </c>
      <c r="B165" s="0" t="inlineStr">
        <is>
          <t>サル</t>
        </is>
      </c>
      <c r="C165" s="0" t="n">
        <v>10</v>
      </c>
      <c r="D165" s="8" t="n">
        <v>0.34</v>
      </c>
      <c r="E165" s="0" t="inlineStr">
        <is>
          <t>HIGH</t>
        </is>
      </c>
    </row>
    <row r="166">
      <c r="A166" s="0" t="inlineStr">
        <is>
          <t>2026-07-21</t>
        </is>
      </c>
      <c r="B166" s="0" t="inlineStr">
        <is>
          <t>イノシシ</t>
        </is>
      </c>
      <c r="C166" s="0" t="n">
        <v>1</v>
      </c>
      <c r="D166" s="8" t="n">
        <v>1.63</v>
      </c>
      <c r="E166" s="0" t="inlineStr">
        <is>
          <t>LOW</t>
        </is>
      </c>
    </row>
    <row r="167">
      <c r="A167" s="0" t="inlineStr">
        <is>
          <t>2026-07-21</t>
        </is>
      </c>
      <c r="B167" s="0" t="inlineStr">
        <is>
          <t>サル</t>
        </is>
      </c>
      <c r="C167" s="0" t="n">
        <v>10</v>
      </c>
      <c r="D167" s="8" t="n">
        <v>0.34</v>
      </c>
      <c r="E167" s="0" t="inlineStr">
        <is>
          <t>HIGH</t>
        </is>
      </c>
    </row>
    <row r="168">
      <c r="A168" s="0" t="inlineStr">
        <is>
          <t>2026-07-21</t>
        </is>
      </c>
      <c r="B168" s="0" t="inlineStr">
        <is>
          <t>イノシシ</t>
        </is>
      </c>
      <c r="C168" s="0" t="n">
        <v>1</v>
      </c>
      <c r="D168" s="8" t="n">
        <v>1.63</v>
      </c>
      <c r="E168" s="0" t="inlineStr">
        <is>
          <t>LOW</t>
        </is>
      </c>
    </row>
    <row r="169">
      <c r="A169" s="0" t="inlineStr">
        <is>
          <t>2026-07-21</t>
        </is>
      </c>
      <c r="B169" s="0" t="inlineStr">
        <is>
          <t>サル</t>
        </is>
      </c>
      <c r="C169" s="0" t="n">
        <v>10</v>
      </c>
      <c r="D169" s="8" t="n">
        <v>0.34</v>
      </c>
      <c r="E169" s="0" t="inlineStr">
        <is>
          <t>HIGH</t>
        </is>
      </c>
    </row>
    <row r="170">
      <c r="A170" s="0" t="inlineStr">
        <is>
          <t>2026-07-21</t>
        </is>
      </c>
      <c r="B170" s="0" t="inlineStr">
        <is>
          <t>イノシシ</t>
        </is>
      </c>
      <c r="C170" s="0" t="n">
        <v>1</v>
      </c>
      <c r="D170" s="8" t="n">
        <v>1.63</v>
      </c>
      <c r="E170" s="0" t="inlineStr">
        <is>
          <t>LOW</t>
        </is>
      </c>
    </row>
    <row r="171">
      <c r="A171" s="0" t="inlineStr">
        <is>
          <t>2026-07-21</t>
        </is>
      </c>
      <c r="B171" s="0" t="inlineStr">
        <is>
          <t>サル</t>
        </is>
      </c>
      <c r="C171" s="0" t="n">
        <v>10</v>
      </c>
      <c r="D171" s="8" t="n">
        <v>0.34</v>
      </c>
      <c r="E171" s="0" t="inlineStr">
        <is>
          <t>HIGH</t>
        </is>
      </c>
    </row>
    <row r="172">
      <c r="A172" s="0" t="inlineStr">
        <is>
          <t>2026-07-21</t>
        </is>
      </c>
      <c r="B172" s="0" t="inlineStr">
        <is>
          <t>イノシシ</t>
        </is>
      </c>
      <c r="C172" s="0" t="n">
        <v>1</v>
      </c>
      <c r="D172" s="8" t="n">
        <v>1.63</v>
      </c>
      <c r="E172" s="0" t="inlineStr">
        <is>
          <t>LOW</t>
        </is>
      </c>
    </row>
    <row r="173">
      <c r="A173" s="0" t="inlineStr">
        <is>
          <t>2026-07-21</t>
        </is>
      </c>
      <c r="B173" s="0" t="inlineStr">
        <is>
          <t>サル</t>
        </is>
      </c>
      <c r="C173" s="0" t="n">
        <v>10</v>
      </c>
      <c r="D173" s="8" t="n">
        <v>0.34</v>
      </c>
      <c r="E173" s="0" t="inlineStr">
        <is>
          <t>HIGH</t>
        </is>
      </c>
    </row>
    <row r="174">
      <c r="A174" s="0" t="inlineStr">
        <is>
          <t>2026-07-21</t>
        </is>
      </c>
      <c r="B174" s="0" t="inlineStr">
        <is>
          <t>イノシシ</t>
        </is>
      </c>
      <c r="C174" s="0" t="n">
        <v>1</v>
      </c>
      <c r="D174" s="8" t="n">
        <v>1.63</v>
      </c>
      <c r="E174" s="0" t="inlineStr">
        <is>
          <t>LOW</t>
        </is>
      </c>
    </row>
    <row r="175">
      <c r="A175" s="0" t="inlineStr">
        <is>
          <t>2026-07-21</t>
        </is>
      </c>
      <c r="B175" s="0" t="inlineStr">
        <is>
          <t>サル</t>
        </is>
      </c>
      <c r="C175" s="0" t="n">
        <v>10</v>
      </c>
      <c r="D175" s="8" t="n">
        <v>0.34</v>
      </c>
      <c r="E175" s="0" t="inlineStr">
        <is>
          <t>HIGH</t>
        </is>
      </c>
    </row>
    <row r="176">
      <c r="A176" s="0" t="inlineStr">
        <is>
          <t>2026-07-21</t>
        </is>
      </c>
      <c r="B176" s="0" t="inlineStr">
        <is>
          <t>イノシシ</t>
        </is>
      </c>
      <c r="C176" s="0" t="n">
        <v>1</v>
      </c>
      <c r="D176" s="8" t="n">
        <v>1.63</v>
      </c>
      <c r="E176" s="0" t="inlineStr">
        <is>
          <t>LOW</t>
        </is>
      </c>
    </row>
    <row r="177">
      <c r="A177" s="0" t="inlineStr">
        <is>
          <t>2026-07-21</t>
        </is>
      </c>
      <c r="B177" s="0" t="inlineStr">
        <is>
          <t>サル</t>
        </is>
      </c>
      <c r="C177" s="0" t="n">
        <v>10</v>
      </c>
      <c r="D177" s="8" t="n">
        <v>0.34</v>
      </c>
      <c r="E177" s="0" t="inlineStr">
        <is>
          <t>HIGH</t>
        </is>
      </c>
    </row>
    <row r="178">
      <c r="A178" s="0" t="inlineStr">
        <is>
          <t>2026-07-21</t>
        </is>
      </c>
      <c r="B178" s="0" t="inlineStr">
        <is>
          <t>イノシシ</t>
        </is>
      </c>
      <c r="C178" s="0" t="n">
        <v>1</v>
      </c>
      <c r="D178" s="8" t="n">
        <v>1.63</v>
      </c>
      <c r="E178" s="0" t="inlineStr">
        <is>
          <t>LOW</t>
        </is>
      </c>
    </row>
    <row r="179">
      <c r="A179" s="0" t="inlineStr">
        <is>
          <t>2026-07-21</t>
        </is>
      </c>
      <c r="B179" s="0" t="inlineStr">
        <is>
          <t>サル</t>
        </is>
      </c>
      <c r="C179" s="0" t="n">
        <v>10</v>
      </c>
      <c r="D179" s="8" t="n">
        <v>0.34</v>
      </c>
      <c r="E179" s="0" t="inlineStr">
        <is>
          <t>HIGH</t>
        </is>
      </c>
    </row>
    <row r="180">
      <c r="A180" s="0" t="inlineStr">
        <is>
          <t>2026-07-21</t>
        </is>
      </c>
      <c r="B180" s="0" t="inlineStr">
        <is>
          <t>イノシシ</t>
        </is>
      </c>
      <c r="C180" s="0" t="n">
        <v>1</v>
      </c>
      <c r="D180" s="8" t="n">
        <v>1.63</v>
      </c>
      <c r="E180" s="0" t="inlineStr">
        <is>
          <t>LOW</t>
        </is>
      </c>
    </row>
    <row r="181">
      <c r="A181" s="0" t="inlineStr">
        <is>
          <t>2026-07-21</t>
        </is>
      </c>
      <c r="B181" s="0" t="inlineStr">
        <is>
          <t>サル</t>
        </is>
      </c>
      <c r="C181" s="0" t="n">
        <v>10</v>
      </c>
      <c r="D181" s="8" t="n">
        <v>0.34</v>
      </c>
      <c r="E181" s="0" t="inlineStr">
        <is>
          <t>HIGH</t>
        </is>
      </c>
    </row>
    <row r="182">
      <c r="A182" s="0" t="inlineStr">
        <is>
          <t>2026-07-21</t>
        </is>
      </c>
      <c r="B182" s="0" t="inlineStr">
        <is>
          <t>イノシシ</t>
        </is>
      </c>
      <c r="C182" s="0" t="n">
        <v>1</v>
      </c>
      <c r="D182" s="8" t="n">
        <v>1.63</v>
      </c>
      <c r="E182" s="0" t="inlineStr">
        <is>
          <t>LOW</t>
        </is>
      </c>
    </row>
    <row r="183">
      <c r="A183" s="0" t="inlineStr">
        <is>
          <t>2026-07-21</t>
        </is>
      </c>
      <c r="B183" s="0" t="inlineStr">
        <is>
          <t>サル</t>
        </is>
      </c>
      <c r="C183" s="0" t="n">
        <v>10</v>
      </c>
      <c r="D183" s="8" t="n">
        <v>0.34</v>
      </c>
      <c r="E183" s="0" t="inlineStr">
        <is>
          <t>HIGH</t>
        </is>
      </c>
    </row>
    <row r="184">
      <c r="A184" s="0" t="inlineStr">
        <is>
          <t>2026-07-21</t>
        </is>
      </c>
      <c r="B184" s="0" t="inlineStr">
        <is>
          <t>イノシシ</t>
        </is>
      </c>
      <c r="C184" s="0" t="n">
        <v>1</v>
      </c>
      <c r="D184" s="8" t="n">
        <v>1.63</v>
      </c>
      <c r="E184" s="0" t="inlineStr">
        <is>
          <t>LOW</t>
        </is>
      </c>
    </row>
    <row r="185">
      <c r="A185" s="0" t="inlineStr">
        <is>
          <t>2026-07-21</t>
        </is>
      </c>
      <c r="B185" s="0" t="inlineStr">
        <is>
          <t>サル</t>
        </is>
      </c>
      <c r="C185" s="0" t="n">
        <v>10</v>
      </c>
      <c r="D185" s="8" t="n">
        <v>0.34</v>
      </c>
      <c r="E185" s="0" t="inlineStr">
        <is>
          <t>HIGH</t>
        </is>
      </c>
    </row>
    <row r="186">
      <c r="A186" s="0" t="inlineStr">
        <is>
          <t>2026-07-21</t>
        </is>
      </c>
      <c r="B186" s="0" t="inlineStr">
        <is>
          <t>イノシシ</t>
        </is>
      </c>
      <c r="C186" s="0" t="n">
        <v>1</v>
      </c>
      <c r="D186" s="8" t="n">
        <v>1.63</v>
      </c>
      <c r="E186" s="0" t="inlineStr">
        <is>
          <t>LOW</t>
        </is>
      </c>
    </row>
    <row r="187">
      <c r="A187" s="0" t="inlineStr">
        <is>
          <t>2026-07-21</t>
        </is>
      </c>
      <c r="B187" s="0" t="inlineStr">
        <is>
          <t>サル</t>
        </is>
      </c>
      <c r="C187" s="0" t="n">
        <v>10</v>
      </c>
      <c r="D187" s="8" t="n">
        <v>0.34</v>
      </c>
      <c r="E187" s="0" t="inlineStr">
        <is>
          <t>HIGH</t>
        </is>
      </c>
    </row>
    <row r="188">
      <c r="A188" s="0" t="inlineStr">
        <is>
          <t>2026-07-21</t>
        </is>
      </c>
      <c r="B188" s="0" t="inlineStr">
        <is>
          <t>イノシシ</t>
        </is>
      </c>
      <c r="C188" s="0" t="n">
        <v>1</v>
      </c>
      <c r="D188" s="8" t="n">
        <v>1.63</v>
      </c>
      <c r="E188" s="0" t="inlineStr">
        <is>
          <t>LOW</t>
        </is>
      </c>
    </row>
    <row r="189">
      <c r="A189" s="0" t="inlineStr">
        <is>
          <t>2026-07-21</t>
        </is>
      </c>
      <c r="B189" s="0" t="inlineStr">
        <is>
          <t>サル</t>
        </is>
      </c>
      <c r="C189" s="0" t="n">
        <v>10</v>
      </c>
      <c r="D189" s="8" t="n">
        <v>0.34</v>
      </c>
      <c r="E189" s="0" t="inlineStr">
        <is>
          <t>HIGH</t>
        </is>
      </c>
    </row>
    <row r="190">
      <c r="A190" s="0" t="inlineStr">
        <is>
          <t>2026-07-21</t>
        </is>
      </c>
      <c r="B190" s="0" t="inlineStr">
        <is>
          <t>イノシシ</t>
        </is>
      </c>
      <c r="C190" s="0" t="n">
        <v>1</v>
      </c>
      <c r="D190" s="8" t="n">
        <v>1.63</v>
      </c>
      <c r="E190" s="0" t="inlineStr">
        <is>
          <t>LOW</t>
        </is>
      </c>
    </row>
    <row r="191">
      <c r="A191" s="0" t="inlineStr">
        <is>
          <t>2026-07-21</t>
        </is>
      </c>
      <c r="B191" s="0" t="inlineStr">
        <is>
          <t>サル</t>
        </is>
      </c>
      <c r="C191" s="0" t="n">
        <v>10</v>
      </c>
      <c r="D191" s="8" t="n">
        <v>0.34</v>
      </c>
      <c r="E191" s="0" t="inlineStr">
        <is>
          <t>HIGH</t>
        </is>
      </c>
    </row>
    <row r="192">
      <c r="A192" s="0" t="inlineStr">
        <is>
          <t>2026-07-21</t>
        </is>
      </c>
      <c r="B192" s="0" t="inlineStr">
        <is>
          <t>イノシシ</t>
        </is>
      </c>
      <c r="C192" s="0" t="n">
        <v>1</v>
      </c>
      <c r="D192" s="8" t="n">
        <v>1.63</v>
      </c>
      <c r="E192" s="0" t="inlineStr">
        <is>
          <t>LOW</t>
        </is>
      </c>
    </row>
    <row r="193">
      <c r="A193" s="0" t="inlineStr">
        <is>
          <t>2026-07-21</t>
        </is>
      </c>
      <c r="B193" s="0" t="inlineStr">
        <is>
          <t>サル</t>
        </is>
      </c>
      <c r="C193" s="0" t="n">
        <v>10</v>
      </c>
      <c r="D193" s="8" t="n">
        <v>0.34</v>
      </c>
      <c r="E193" s="0" t="inlineStr">
        <is>
          <t>HIGH</t>
        </is>
      </c>
    </row>
    <row r="194">
      <c r="A194" s="0" t="inlineStr">
        <is>
          <t>2026-07-21</t>
        </is>
      </c>
      <c r="B194" s="0" t="inlineStr">
        <is>
          <t>イノシシ</t>
        </is>
      </c>
      <c r="C194" s="0" t="n">
        <v>1</v>
      </c>
      <c r="D194" s="8" t="n">
        <v>1.63</v>
      </c>
      <c r="E194" s="0" t="inlineStr">
        <is>
          <t>LOW</t>
        </is>
      </c>
    </row>
    <row r="195">
      <c r="A195" s="0" t="inlineStr">
        <is>
          <t>2026-07-21</t>
        </is>
      </c>
      <c r="B195" s="0" t="inlineStr">
        <is>
          <t>サル</t>
        </is>
      </c>
      <c r="C195" s="0" t="n">
        <v>10</v>
      </c>
      <c r="D195" s="8" t="n">
        <v>0.34</v>
      </c>
      <c r="E195" s="0" t="inlineStr">
        <is>
          <t>HIGH</t>
        </is>
      </c>
    </row>
    <row r="196">
      <c r="A196" s="0" t="inlineStr">
        <is>
          <t>2026-07-21</t>
        </is>
      </c>
      <c r="B196" s="0" t="inlineStr">
        <is>
          <t>イノシシ</t>
        </is>
      </c>
      <c r="C196" s="0" t="n">
        <v>1</v>
      </c>
      <c r="D196" s="8" t="n">
        <v>1.63</v>
      </c>
      <c r="E196" s="0" t="inlineStr">
        <is>
          <t>LOW</t>
        </is>
      </c>
    </row>
    <row r="197">
      <c r="A197" s="0" t="inlineStr">
        <is>
          <t>2026-07-21</t>
        </is>
      </c>
      <c r="B197" s="0" t="inlineStr">
        <is>
          <t>サル</t>
        </is>
      </c>
      <c r="C197" s="0" t="n">
        <v>10</v>
      </c>
      <c r="D197" s="8" t="n">
        <v>0.34</v>
      </c>
      <c r="E197" s="0" t="inlineStr">
        <is>
          <t>HIGH</t>
        </is>
      </c>
    </row>
    <row r="198">
      <c r="A198" s="0" t="inlineStr">
        <is>
          <t>2026-07-21</t>
        </is>
      </c>
      <c r="B198" s="0" t="inlineStr">
        <is>
          <t>イノシシ</t>
        </is>
      </c>
      <c r="C198" s="0" t="n">
        <v>1</v>
      </c>
      <c r="D198" s="8" t="n">
        <v>1.63</v>
      </c>
      <c r="E198" s="0" t="inlineStr">
        <is>
          <t>LOW</t>
        </is>
      </c>
    </row>
    <row r="199">
      <c r="A199" s="0" t="inlineStr">
        <is>
          <t>2026-07-21</t>
        </is>
      </c>
      <c r="B199" s="0" t="inlineStr">
        <is>
          <t>サル</t>
        </is>
      </c>
      <c r="C199" s="0" t="n">
        <v>10</v>
      </c>
      <c r="D199" s="8" t="n">
        <v>0.34</v>
      </c>
      <c r="E199" s="0" t="inlineStr">
        <is>
          <t>HIGH</t>
        </is>
      </c>
    </row>
    <row r="200">
      <c r="A200" s="0" t="inlineStr">
        <is>
          <t>2026-07-21</t>
        </is>
      </c>
      <c r="B200" s="0" t="inlineStr">
        <is>
          <t>イノシシ</t>
        </is>
      </c>
      <c r="C200" s="0" t="n">
        <v>1</v>
      </c>
      <c r="D200" s="8" t="n">
        <v>1.63</v>
      </c>
      <c r="E200" s="0" t="inlineStr">
        <is>
          <t>LOW</t>
        </is>
      </c>
    </row>
    <row r="201">
      <c r="A201" s="0" t="inlineStr">
        <is>
          <t>2026-07-21</t>
        </is>
      </c>
      <c r="B201" s="0" t="inlineStr">
        <is>
          <t>サル</t>
        </is>
      </c>
      <c r="C201" s="0" t="n">
        <v>10</v>
      </c>
      <c r="D201" s="8" t="n">
        <v>0.34</v>
      </c>
      <c r="E201" s="0" t="inlineStr">
        <is>
          <t>HIGH</t>
        </is>
      </c>
    </row>
    <row r="202">
      <c r="A202" s="0" t="inlineStr">
        <is>
          <t>2026-07-21</t>
        </is>
      </c>
      <c r="B202" s="0" t="inlineStr">
        <is>
          <t>イノシシ</t>
        </is>
      </c>
      <c r="C202" s="0" t="n">
        <v>1</v>
      </c>
      <c r="D202" s="8" t="n">
        <v>1.63</v>
      </c>
      <c r="E202" s="0" t="inlineStr">
        <is>
          <t>LOW</t>
        </is>
      </c>
    </row>
    <row r="203">
      <c r="A203" s="0" t="inlineStr">
        <is>
          <t>2026-07-21</t>
        </is>
      </c>
      <c r="B203" s="0" t="inlineStr">
        <is>
          <t>サル</t>
        </is>
      </c>
      <c r="C203" s="0" t="n">
        <v>10</v>
      </c>
      <c r="D203" s="8" t="n">
        <v>0.34</v>
      </c>
      <c r="E203" s="0" t="inlineStr">
        <is>
          <t>HIGH</t>
        </is>
      </c>
    </row>
    <row r="204">
      <c r="A204" s="0" t="inlineStr">
        <is>
          <t>2026-07-21</t>
        </is>
      </c>
      <c r="B204" s="0" t="inlineStr">
        <is>
          <t>イノシシ</t>
        </is>
      </c>
      <c r="C204" s="0" t="n">
        <v>1</v>
      </c>
      <c r="D204" s="8" t="n">
        <v>1.63</v>
      </c>
      <c r="E204" s="0" t="inlineStr">
        <is>
          <t>LOW</t>
        </is>
      </c>
    </row>
    <row r="205">
      <c r="A205" s="0" t="inlineStr">
        <is>
          <t>2026-07-21</t>
        </is>
      </c>
      <c r="B205" s="0" t="inlineStr">
        <is>
          <t>サル</t>
        </is>
      </c>
      <c r="C205" s="0" t="n">
        <v>10</v>
      </c>
      <c r="D205" s="8" t="n">
        <v>0.34</v>
      </c>
      <c r="E205" s="0" t="inlineStr">
        <is>
          <t>HIGH</t>
        </is>
      </c>
    </row>
    <row r="206">
      <c r="A206" s="0" t="inlineStr">
        <is>
          <t>2026-07-21</t>
        </is>
      </c>
      <c r="B206" s="0" t="inlineStr">
        <is>
          <t>イノシシ</t>
        </is>
      </c>
      <c r="C206" s="0" t="n">
        <v>1</v>
      </c>
      <c r="D206" s="8" t="n">
        <v>1.63</v>
      </c>
      <c r="E206" s="0" t="inlineStr">
        <is>
          <t>LOW</t>
        </is>
      </c>
    </row>
    <row r="207">
      <c r="A207" s="0" t="inlineStr">
        <is>
          <t>2026-07-21</t>
        </is>
      </c>
      <c r="B207" s="0" t="inlineStr">
        <is>
          <t>サル</t>
        </is>
      </c>
      <c r="C207" s="0" t="n">
        <v>10</v>
      </c>
      <c r="D207" s="8" t="n">
        <v>0.34</v>
      </c>
      <c r="E207" s="0" t="inlineStr">
        <is>
          <t>HIGH</t>
        </is>
      </c>
    </row>
    <row r="208">
      <c r="A208" s="0" t="inlineStr">
        <is>
          <t>2026-07-21</t>
        </is>
      </c>
      <c r="B208" s="0" t="inlineStr">
        <is>
          <t>イノシシ</t>
        </is>
      </c>
      <c r="C208" s="0" t="n">
        <v>1</v>
      </c>
      <c r="D208" s="8" t="n">
        <v>1.63</v>
      </c>
      <c r="E208" s="0" t="inlineStr">
        <is>
          <t>LOW</t>
        </is>
      </c>
    </row>
    <row r="209">
      <c r="A209" s="0" t="inlineStr">
        <is>
          <t>2026-07-21</t>
        </is>
      </c>
      <c r="B209" s="0" t="inlineStr">
        <is>
          <t>サル</t>
        </is>
      </c>
      <c r="C209" s="0" t="n">
        <v>10</v>
      </c>
      <c r="D209" s="8" t="n">
        <v>0.34</v>
      </c>
      <c r="E209" s="0" t="inlineStr">
        <is>
          <t>HIGH</t>
        </is>
      </c>
    </row>
    <row r="210">
      <c r="A210" s="0" t="inlineStr">
        <is>
          <t>2026-07-21</t>
        </is>
      </c>
      <c r="B210" s="0" t="inlineStr">
        <is>
          <t>イノシシ</t>
        </is>
      </c>
      <c r="C210" s="0" t="n">
        <v>1</v>
      </c>
      <c r="D210" s="8" t="n">
        <v>1.63</v>
      </c>
      <c r="E210" s="0" t="inlineStr">
        <is>
          <t>LOW</t>
        </is>
      </c>
    </row>
    <row r="211">
      <c r="A211" s="0" t="inlineStr">
        <is>
          <t>2026-07-21</t>
        </is>
      </c>
      <c r="B211" s="0" t="inlineStr">
        <is>
          <t>サル</t>
        </is>
      </c>
      <c r="C211" s="0" t="n">
        <v>10</v>
      </c>
      <c r="D211" s="8" t="n">
        <v>0.34</v>
      </c>
      <c r="E211" s="0" t="inlineStr">
        <is>
          <t>HIGH</t>
        </is>
      </c>
    </row>
    <row r="212">
      <c r="A212" s="0" t="inlineStr">
        <is>
          <t>2026-07-21</t>
        </is>
      </c>
      <c r="B212" s="0" t="inlineStr">
        <is>
          <t>イノシシ</t>
        </is>
      </c>
      <c r="C212" s="0" t="n">
        <v>1</v>
      </c>
      <c r="D212" s="8" t="n">
        <v>1.63</v>
      </c>
      <c r="E212" s="0" t="inlineStr">
        <is>
          <t>LOW</t>
        </is>
      </c>
    </row>
    <row r="213">
      <c r="A213" s="0" t="inlineStr">
        <is>
          <t>2026-07-21</t>
        </is>
      </c>
      <c r="B213" s="0" t="inlineStr">
        <is>
          <t>サル</t>
        </is>
      </c>
      <c r="C213" s="0" t="n">
        <v>10</v>
      </c>
      <c r="D213" s="8" t="n">
        <v>0.34</v>
      </c>
      <c r="E213" s="0" t="inlineStr">
        <is>
          <t>HIGH</t>
        </is>
      </c>
    </row>
    <row r="214">
      <c r="A214" s="0" t="inlineStr">
        <is>
          <t>2026-07-21</t>
        </is>
      </c>
      <c r="B214" s="0" t="inlineStr">
        <is>
          <t>イノシシ</t>
        </is>
      </c>
      <c r="C214" s="0" t="n">
        <v>1</v>
      </c>
      <c r="D214" s="8" t="n">
        <v>1.63</v>
      </c>
      <c r="E214" s="0" t="inlineStr">
        <is>
          <t>LOW</t>
        </is>
      </c>
    </row>
    <row r="215">
      <c r="A215" s="0" t="inlineStr">
        <is>
          <t>2026-07-21</t>
        </is>
      </c>
      <c r="B215" s="0" t="inlineStr">
        <is>
          <t>サル</t>
        </is>
      </c>
      <c r="C215" s="0" t="n">
        <v>10</v>
      </c>
      <c r="D215" s="8" t="n">
        <v>0.34</v>
      </c>
      <c r="E215" s="0" t="inlineStr">
        <is>
          <t>HIGH</t>
        </is>
      </c>
    </row>
    <row r="216">
      <c r="A216" s="0" t="inlineStr">
        <is>
          <t>2026-07-21</t>
        </is>
      </c>
      <c r="B216" s="0" t="inlineStr">
        <is>
          <t>イノシシ</t>
        </is>
      </c>
      <c r="C216" s="0" t="n">
        <v>1</v>
      </c>
      <c r="D216" s="8" t="n">
        <v>1.63</v>
      </c>
      <c r="E216" s="0" t="inlineStr">
        <is>
          <t>LOW</t>
        </is>
      </c>
    </row>
    <row r="217">
      <c r="A217" s="0" t="inlineStr">
        <is>
          <t>2026-07-21</t>
        </is>
      </c>
      <c r="B217" s="0" t="inlineStr">
        <is>
          <t>サル</t>
        </is>
      </c>
      <c r="C217" s="0" t="n">
        <v>10</v>
      </c>
      <c r="D217" s="8" t="n">
        <v>0.34</v>
      </c>
      <c r="E217" s="0" t="inlineStr">
        <is>
          <t>HIGH</t>
        </is>
      </c>
    </row>
    <row r="218">
      <c r="A218" s="0" t="inlineStr">
        <is>
          <t>2026-07-21</t>
        </is>
      </c>
      <c r="B218" s="0" t="inlineStr">
        <is>
          <t>イノシシ</t>
        </is>
      </c>
      <c r="C218" s="0" t="n">
        <v>1</v>
      </c>
      <c r="D218" s="8" t="n">
        <v>1.63</v>
      </c>
      <c r="E218" s="0" t="inlineStr">
        <is>
          <t>LOW</t>
        </is>
      </c>
    </row>
    <row r="219">
      <c r="A219" s="0" t="inlineStr">
        <is>
          <t>2026-07-21</t>
        </is>
      </c>
      <c r="B219" s="0" t="inlineStr">
        <is>
          <t>サル</t>
        </is>
      </c>
      <c r="C219" s="0" t="n">
        <v>10</v>
      </c>
      <c r="D219" s="8" t="n">
        <v>0.34</v>
      </c>
      <c r="E219" s="0" t="inlineStr">
        <is>
          <t>HIGH</t>
        </is>
      </c>
    </row>
    <row r="220">
      <c r="A220" s="0" t="inlineStr">
        <is>
          <t>2026-07-21</t>
        </is>
      </c>
      <c r="B220" s="0" t="inlineStr">
        <is>
          <t>イノシシ</t>
        </is>
      </c>
      <c r="C220" s="0" t="n">
        <v>1</v>
      </c>
      <c r="D220" s="8" t="n">
        <v>1.63</v>
      </c>
      <c r="E220" s="0" t="inlineStr">
        <is>
          <t>LOW</t>
        </is>
      </c>
    </row>
    <row r="221">
      <c r="A221" s="0" t="inlineStr">
        <is>
          <t>2026-07-21</t>
        </is>
      </c>
      <c r="B221" s="0" t="inlineStr">
        <is>
          <t>サル</t>
        </is>
      </c>
      <c r="C221" s="0" t="n">
        <v>10</v>
      </c>
      <c r="D221" s="8" t="n">
        <v>0.34</v>
      </c>
      <c r="E221" s="0" t="inlineStr">
        <is>
          <t>HIGH</t>
        </is>
      </c>
    </row>
    <row r="222">
      <c r="A222" s="0" t="inlineStr">
        <is>
          <t>2026-07-21</t>
        </is>
      </c>
      <c r="B222" s="0" t="inlineStr">
        <is>
          <t>イノシシ</t>
        </is>
      </c>
      <c r="C222" s="0" t="n">
        <v>1</v>
      </c>
      <c r="D222" s="8" t="n">
        <v>1.63</v>
      </c>
      <c r="E222" s="0" t="inlineStr">
        <is>
          <t>LOW</t>
        </is>
      </c>
    </row>
    <row r="223">
      <c r="A223" s="0" t="inlineStr">
        <is>
          <t>2026-07-21</t>
        </is>
      </c>
      <c r="B223" s="0" t="inlineStr">
        <is>
          <t>サル</t>
        </is>
      </c>
      <c r="C223" s="0" t="n">
        <v>10</v>
      </c>
      <c r="D223" s="8" t="n">
        <v>0.34</v>
      </c>
      <c r="E223" s="0" t="inlineStr">
        <is>
          <t>HIGH</t>
        </is>
      </c>
    </row>
    <row r="224">
      <c r="A224" s="0" t="inlineStr">
        <is>
          <t>2026-07-21</t>
        </is>
      </c>
      <c r="B224" s="0" t="inlineStr">
        <is>
          <t>イノシシ</t>
        </is>
      </c>
      <c r="C224" s="0" t="n">
        <v>1</v>
      </c>
      <c r="D224" s="8" t="n">
        <v>1.63</v>
      </c>
      <c r="E224" s="0" t="inlineStr">
        <is>
          <t>LOW</t>
        </is>
      </c>
    </row>
    <row r="225">
      <c r="A225" s="0" t="inlineStr">
        <is>
          <t>2026-07-21</t>
        </is>
      </c>
      <c r="B225" s="0" t="inlineStr">
        <is>
          <t>サル</t>
        </is>
      </c>
      <c r="C225" s="0" t="n">
        <v>10</v>
      </c>
      <c r="D225" s="8" t="n">
        <v>0.34</v>
      </c>
      <c r="E225" s="0" t="inlineStr">
        <is>
          <t>HIGH</t>
        </is>
      </c>
    </row>
    <row r="226">
      <c r="A226" s="0" t="inlineStr">
        <is>
          <t>2026-07-21</t>
        </is>
      </c>
      <c r="B226" s="0" t="inlineStr">
        <is>
          <t>イノシシ</t>
        </is>
      </c>
      <c r="C226" s="0" t="n">
        <v>1</v>
      </c>
      <c r="D226" s="8" t="n">
        <v>1.63</v>
      </c>
      <c r="E226" s="0" t="inlineStr">
        <is>
          <t>LOW</t>
        </is>
      </c>
    </row>
    <row r="227">
      <c r="A227" s="0" t="inlineStr">
        <is>
          <t>2026-07-21</t>
        </is>
      </c>
      <c r="B227" s="0" t="inlineStr">
        <is>
          <t>サル</t>
        </is>
      </c>
      <c r="C227" s="0" t="n">
        <v>10</v>
      </c>
      <c r="D227" s="8" t="n">
        <v>0.34</v>
      </c>
      <c r="E227" s="0" t="inlineStr">
        <is>
          <t>HIGH</t>
        </is>
      </c>
    </row>
    <row r="228">
      <c r="A228" s="0" t="inlineStr">
        <is>
          <t>2026-07-21</t>
        </is>
      </c>
      <c r="B228" s="0" t="inlineStr">
        <is>
          <t>イノシシ</t>
        </is>
      </c>
      <c r="C228" s="0" t="n">
        <v>1</v>
      </c>
      <c r="D228" s="8" t="n">
        <v>1.63</v>
      </c>
      <c r="E228" s="0" t="inlineStr">
        <is>
          <t>LOW</t>
        </is>
      </c>
    </row>
    <row r="229">
      <c r="A229" s="0" t="inlineStr">
        <is>
          <t>2026-07-21</t>
        </is>
      </c>
      <c r="B229" s="0" t="inlineStr">
        <is>
          <t>サル</t>
        </is>
      </c>
      <c r="C229" s="0" t="n">
        <v>10</v>
      </c>
      <c r="D229" s="8" t="n">
        <v>0.34</v>
      </c>
      <c r="E229" s="0" t="inlineStr">
        <is>
          <t>HIGH</t>
        </is>
      </c>
    </row>
    <row r="230">
      <c r="A230" s="0" t="inlineStr">
        <is>
          <t>2026-07-21</t>
        </is>
      </c>
      <c r="B230" s="0" t="inlineStr">
        <is>
          <t>イノシシ</t>
        </is>
      </c>
      <c r="C230" s="0" t="n">
        <v>1</v>
      </c>
      <c r="D230" s="8" t="n">
        <v>1.63</v>
      </c>
      <c r="E230" s="0" t="inlineStr">
        <is>
          <t>LOW</t>
        </is>
      </c>
    </row>
    <row r="231">
      <c r="A231" s="0" t="inlineStr">
        <is>
          <t>2026-07-21</t>
        </is>
      </c>
      <c r="B231" s="0" t="inlineStr">
        <is>
          <t>サル</t>
        </is>
      </c>
      <c r="C231" s="0" t="n">
        <v>10</v>
      </c>
      <c r="D231" s="8" t="n">
        <v>0.34</v>
      </c>
      <c r="E231" s="0" t="inlineStr">
        <is>
          <t>HIGH</t>
        </is>
      </c>
    </row>
    <row r="232">
      <c r="A232" s="0" t="inlineStr">
        <is>
          <t>2026-07-21</t>
        </is>
      </c>
      <c r="B232" s="0" t="inlineStr">
        <is>
          <t>イノシシ</t>
        </is>
      </c>
      <c r="C232" s="0" t="n">
        <v>1</v>
      </c>
      <c r="D232" s="8" t="n">
        <v>1.63</v>
      </c>
      <c r="E232" s="0" t="inlineStr">
        <is>
          <t>LOW</t>
        </is>
      </c>
    </row>
  </sheetData>
  <autoFilter ref="A1:E232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pane ySplit="1" topLeftCell="A2" activePane="bottomLeft" state="frozen"/>
      <selection pane="bottomLeft" activeCell="G14" sqref="G14"/>
    </sheetView>
  </sheetViews>
  <sheetFormatPr baseColWidth="8" defaultRowHeight="18"/>
  <cols>
    <col width="12" customWidth="1" style="3" min="1" max="1"/>
    <col width="12" customWidth="1" style="6" min="2" max="2"/>
    <col width="12" customWidth="1" style="3" min="3" max="3"/>
    <col width="12" customWidth="1" style="6" min="4" max="4"/>
    <col width="19" customWidth="1" style="3" min="5" max="5"/>
    <col width="12" customWidth="1" style="3" min="6" max="6"/>
    <col width="12" customWidth="1" style="6" min="7" max="7"/>
  </cols>
  <sheetData>
    <row r="1">
      <c r="A1" s="16" t="inlineStr">
        <is>
          <t>week</t>
        </is>
      </c>
      <c r="B1" s="16" t="inlineStr">
        <is>
          <t>animal</t>
        </is>
      </c>
      <c r="C1" s="16" t="inlineStr">
        <is>
          <t>peak_hour</t>
        </is>
      </c>
      <c r="D1" s="16" t="inlineStr">
        <is>
          <t>peak_day</t>
        </is>
      </c>
      <c r="E1" s="16" t="inlineStr">
        <is>
          <t>familiarity_score</t>
        </is>
      </c>
      <c r="F1" s="16" t="inlineStr">
        <is>
          <t>trap_score</t>
        </is>
      </c>
      <c r="G1" s="16" t="inlineStr">
        <is>
          <t>level</t>
        </is>
      </c>
    </row>
    <row r="2">
      <c r="A2" s="0" t="inlineStr">
        <is>
          <t>2026-07-21</t>
        </is>
      </c>
      <c r="B2" s="0" t="inlineStr">
        <is>
          <t>サル</t>
        </is>
      </c>
      <c r="C2" s="0" t="n">
        <v>10</v>
      </c>
      <c r="D2" s="0" t="inlineStr">
        <is>
          <t>未計算</t>
        </is>
      </c>
      <c r="E2" s="8" t="n">
        <v>0</v>
      </c>
      <c r="F2" s="8" t="n">
        <v>0.8</v>
      </c>
      <c r="G2" s="0" t="inlineStr">
        <is>
          <t>HIGH</t>
        </is>
      </c>
    </row>
    <row r="3">
      <c r="A3" s="0" t="inlineStr">
        <is>
          <t>2026-07-21</t>
        </is>
      </c>
      <c r="B3" s="0" t="inlineStr">
        <is>
          <t>イノシシ</t>
        </is>
      </c>
      <c r="C3" s="0" t="n">
        <v>10</v>
      </c>
      <c r="D3" s="0" t="inlineStr">
        <is>
          <t>未計算</t>
        </is>
      </c>
      <c r="E3" s="8" t="n">
        <v>0</v>
      </c>
      <c r="F3" s="8" t="n">
        <v>0.5</v>
      </c>
      <c r="G3" s="0" t="inlineStr">
        <is>
          <t>MEDIUM</t>
        </is>
      </c>
    </row>
    <row r="4">
      <c r="A4" s="0" t="inlineStr">
        <is>
          <t>2026-07-21</t>
        </is>
      </c>
      <c r="B4" s="0" t="inlineStr">
        <is>
          <t>サル</t>
        </is>
      </c>
      <c r="C4" s="0" t="n">
        <v>10</v>
      </c>
      <c r="D4" s="0" t="inlineStr">
        <is>
          <t>未計算</t>
        </is>
      </c>
      <c r="E4" s="8" t="n">
        <v>0</v>
      </c>
      <c r="F4" s="8" t="n">
        <v>0.8</v>
      </c>
      <c r="G4" s="0" t="inlineStr">
        <is>
          <t>HIGH</t>
        </is>
      </c>
    </row>
    <row r="5">
      <c r="A5" s="0" t="inlineStr">
        <is>
          <t>2026-07-21</t>
        </is>
      </c>
      <c r="B5" s="0" t="inlineStr">
        <is>
          <t>イノシシ</t>
        </is>
      </c>
      <c r="C5" s="0" t="n">
        <v>10</v>
      </c>
      <c r="D5" s="0" t="inlineStr">
        <is>
          <t>未計算</t>
        </is>
      </c>
      <c r="E5" s="8" t="n">
        <v>0</v>
      </c>
      <c r="F5" s="8" t="n">
        <v>0.5</v>
      </c>
      <c r="G5" s="0" t="inlineStr">
        <is>
          <t>MEDIUM</t>
        </is>
      </c>
    </row>
    <row r="6">
      <c r="A6" s="0" t="inlineStr">
        <is>
          <t>2026-07-21</t>
        </is>
      </c>
      <c r="B6" s="0" t="inlineStr">
        <is>
          <t>サル</t>
        </is>
      </c>
      <c r="C6" s="0" t="n">
        <v>10</v>
      </c>
      <c r="D6" s="0" t="inlineStr">
        <is>
          <t>未計算</t>
        </is>
      </c>
      <c r="E6" s="8" t="n">
        <v>0</v>
      </c>
      <c r="F6" s="8" t="n">
        <v>0.8</v>
      </c>
      <c r="G6" s="0" t="inlineStr">
        <is>
          <t>HIGH</t>
        </is>
      </c>
    </row>
    <row r="7">
      <c r="A7" s="0" t="inlineStr">
        <is>
          <t>2026-07-21</t>
        </is>
      </c>
      <c r="B7" s="0" t="inlineStr">
        <is>
          <t>イノシシ</t>
        </is>
      </c>
      <c r="C7" s="0" t="n">
        <v>10</v>
      </c>
      <c r="D7" s="0" t="inlineStr">
        <is>
          <t>未計算</t>
        </is>
      </c>
      <c r="E7" s="8" t="n">
        <v>0</v>
      </c>
      <c r="F7" s="8" t="n">
        <v>0.5</v>
      </c>
      <c r="G7" s="0" t="inlineStr">
        <is>
          <t>MEDIUM</t>
        </is>
      </c>
    </row>
    <row r="8">
      <c r="A8" s="0" t="inlineStr">
        <is>
          <t>2026-07-21</t>
        </is>
      </c>
      <c r="B8" s="0" t="inlineStr">
        <is>
          <t>サル</t>
        </is>
      </c>
      <c r="C8" s="0" t="n">
        <v>10</v>
      </c>
      <c r="D8" s="0" t="inlineStr">
        <is>
          <t>未計算</t>
        </is>
      </c>
      <c r="E8" s="8" t="n">
        <v>0</v>
      </c>
      <c r="F8" s="8" t="n">
        <v>0.8</v>
      </c>
      <c r="G8" s="0" t="inlineStr">
        <is>
          <t>HIGH</t>
        </is>
      </c>
    </row>
    <row r="9">
      <c r="A9" s="0" t="inlineStr">
        <is>
          <t>2026-07-21</t>
        </is>
      </c>
      <c r="B9" s="0" t="inlineStr">
        <is>
          <t>イノシシ</t>
        </is>
      </c>
      <c r="C9" s="0" t="n">
        <v>10</v>
      </c>
      <c r="D9" s="0" t="inlineStr">
        <is>
          <t>未計算</t>
        </is>
      </c>
      <c r="E9" s="8" t="n">
        <v>0</v>
      </c>
      <c r="F9" s="8" t="n">
        <v>0.5</v>
      </c>
      <c r="G9" s="0" t="inlineStr">
        <is>
          <t>MEDIUM</t>
        </is>
      </c>
    </row>
    <row r="10">
      <c r="A10" s="0" t="inlineStr">
        <is>
          <t>2026-07-21</t>
        </is>
      </c>
      <c r="B10" s="0" t="inlineStr">
        <is>
          <t>サル</t>
        </is>
      </c>
      <c r="C10" s="0" t="n">
        <v>10</v>
      </c>
      <c r="D10" s="0" t="inlineStr">
        <is>
          <t>未計算</t>
        </is>
      </c>
      <c r="E10" s="8" t="n">
        <v>0</v>
      </c>
      <c r="F10" s="8" t="n">
        <v>0.8</v>
      </c>
      <c r="G10" s="0" t="inlineStr">
        <is>
          <t>HIGH</t>
        </is>
      </c>
    </row>
    <row r="11">
      <c r="A11" s="0" t="inlineStr">
        <is>
          <t>2026-07-21</t>
        </is>
      </c>
      <c r="B11" s="0" t="inlineStr">
        <is>
          <t>イノシシ</t>
        </is>
      </c>
      <c r="C11" s="0" t="n">
        <v>10</v>
      </c>
      <c r="D11" s="0" t="inlineStr">
        <is>
          <t>未計算</t>
        </is>
      </c>
      <c r="E11" s="8" t="n">
        <v>0</v>
      </c>
      <c r="F11" s="8" t="n">
        <v>0.5</v>
      </c>
      <c r="G11" s="0" t="inlineStr">
        <is>
          <t>MEDIUM</t>
        </is>
      </c>
    </row>
    <row r="12">
      <c r="A12" s="0" t="inlineStr">
        <is>
          <t>2026-07-21</t>
        </is>
      </c>
      <c r="B12" s="0" t="inlineStr">
        <is>
          <t>サル</t>
        </is>
      </c>
      <c r="C12" s="0" t="n">
        <v>10</v>
      </c>
      <c r="D12" s="0" t="inlineStr">
        <is>
          <t>未計算</t>
        </is>
      </c>
      <c r="E12" s="8" t="n">
        <v>0</v>
      </c>
      <c r="F12" s="8" t="n">
        <v>0.8</v>
      </c>
      <c r="G12" s="0" t="inlineStr">
        <is>
          <t>HIGH</t>
        </is>
      </c>
    </row>
    <row r="13">
      <c r="A13" s="0" t="inlineStr">
        <is>
          <t>2026-07-21</t>
        </is>
      </c>
      <c r="B13" s="0" t="inlineStr">
        <is>
          <t>イノシシ</t>
        </is>
      </c>
      <c r="C13" s="0" t="n">
        <v>10</v>
      </c>
      <c r="D13" s="0" t="inlineStr">
        <is>
          <t>未計算</t>
        </is>
      </c>
      <c r="E13" s="8" t="n">
        <v>0</v>
      </c>
      <c r="F13" s="8" t="n">
        <v>0.5</v>
      </c>
      <c r="G13" s="0" t="inlineStr">
        <is>
          <t>MEDIUM</t>
        </is>
      </c>
    </row>
    <row r="14">
      <c r="A14" s="0" t="inlineStr">
        <is>
          <t>2026-07-21</t>
        </is>
      </c>
      <c r="B14" s="0" t="inlineStr">
        <is>
          <t>サル</t>
        </is>
      </c>
      <c r="C14" s="0" t="n">
        <v>10</v>
      </c>
      <c r="D14" s="0" t="inlineStr">
        <is>
          <t>未計算</t>
        </is>
      </c>
      <c r="E14" s="8" t="n">
        <v>0</v>
      </c>
      <c r="F14" s="8" t="n">
        <v>0.8</v>
      </c>
      <c r="G14" s="0" t="inlineStr">
        <is>
          <t>HIGH</t>
        </is>
      </c>
    </row>
    <row r="15">
      <c r="A15" s="0" t="inlineStr">
        <is>
          <t>2026-07-21</t>
        </is>
      </c>
      <c r="B15" s="0" t="inlineStr">
        <is>
          <t>イノシシ</t>
        </is>
      </c>
      <c r="C15" s="0" t="n">
        <v>10</v>
      </c>
      <c r="D15" s="0" t="inlineStr">
        <is>
          <t>未計算</t>
        </is>
      </c>
      <c r="E15" s="8" t="n">
        <v>0</v>
      </c>
      <c r="F15" s="8" t="n">
        <v>0.5</v>
      </c>
      <c r="G15" s="0" t="inlineStr">
        <is>
          <t>MEDIUM</t>
        </is>
      </c>
    </row>
    <row r="16">
      <c r="A16" s="0" t="inlineStr">
        <is>
          <t>2026-07-21</t>
        </is>
      </c>
      <c r="B16" s="0" t="inlineStr">
        <is>
          <t>サル</t>
        </is>
      </c>
      <c r="C16" s="0" t="n">
        <v>10</v>
      </c>
      <c r="D16" s="0" t="inlineStr">
        <is>
          <t>未計算</t>
        </is>
      </c>
      <c r="E16" s="8" t="n">
        <v>0</v>
      </c>
      <c r="F16" s="8" t="n">
        <v>0.8</v>
      </c>
      <c r="G16" s="0" t="inlineStr">
        <is>
          <t>HIGH</t>
        </is>
      </c>
    </row>
    <row r="17">
      <c r="A17" s="0" t="inlineStr">
        <is>
          <t>2026-07-21</t>
        </is>
      </c>
      <c r="B17" s="0" t="inlineStr">
        <is>
          <t>イノシシ</t>
        </is>
      </c>
      <c r="C17" s="0" t="n">
        <v>10</v>
      </c>
      <c r="D17" s="0" t="inlineStr">
        <is>
          <t>未計算</t>
        </is>
      </c>
      <c r="E17" s="8" t="n">
        <v>0</v>
      </c>
      <c r="F17" s="8" t="n">
        <v>0.5</v>
      </c>
      <c r="G17" s="0" t="inlineStr">
        <is>
          <t>MEDIUM</t>
        </is>
      </c>
    </row>
    <row r="18">
      <c r="A18" s="0" t="inlineStr">
        <is>
          <t>2026-07-21</t>
        </is>
      </c>
      <c r="B18" s="0" t="inlineStr">
        <is>
          <t>サル</t>
        </is>
      </c>
      <c r="C18" s="0" t="n">
        <v>10</v>
      </c>
      <c r="D18" s="0" t="inlineStr">
        <is>
          <t>未計算</t>
        </is>
      </c>
      <c r="E18" s="8" t="n">
        <v>0</v>
      </c>
      <c r="F18" s="8" t="n">
        <v>0.8</v>
      </c>
      <c r="G18" s="0" t="inlineStr">
        <is>
          <t>HIGH</t>
        </is>
      </c>
    </row>
    <row r="19">
      <c r="A19" s="0" t="inlineStr">
        <is>
          <t>2026-07-21</t>
        </is>
      </c>
      <c r="B19" s="0" t="inlineStr">
        <is>
          <t>イノシシ</t>
        </is>
      </c>
      <c r="C19" s="0" t="n">
        <v>10</v>
      </c>
      <c r="D19" s="0" t="inlineStr">
        <is>
          <t>未計算</t>
        </is>
      </c>
      <c r="E19" s="8" t="n">
        <v>0</v>
      </c>
      <c r="F19" s="8" t="n">
        <v>0.5</v>
      </c>
      <c r="G19" s="0" t="inlineStr">
        <is>
          <t>MEDIUM</t>
        </is>
      </c>
    </row>
    <row r="20">
      <c r="A20" s="0" t="inlineStr">
        <is>
          <t>2026-07-21</t>
        </is>
      </c>
      <c r="B20" s="0" t="inlineStr">
        <is>
          <t>サル</t>
        </is>
      </c>
      <c r="C20" s="0" t="n">
        <v>10</v>
      </c>
      <c r="D20" s="0" t="inlineStr">
        <is>
          <t>未計算</t>
        </is>
      </c>
      <c r="E20" s="8" t="n">
        <v>0</v>
      </c>
      <c r="F20" s="8" t="n">
        <v>0.8</v>
      </c>
      <c r="G20" s="0" t="inlineStr">
        <is>
          <t>HIGH</t>
        </is>
      </c>
    </row>
    <row r="21">
      <c r="A21" s="0" t="inlineStr">
        <is>
          <t>2026-07-21</t>
        </is>
      </c>
      <c r="B21" s="0" t="inlineStr">
        <is>
          <t>イノシシ</t>
        </is>
      </c>
      <c r="C21" s="0" t="n">
        <v>10</v>
      </c>
      <c r="D21" s="0" t="inlineStr">
        <is>
          <t>未計算</t>
        </is>
      </c>
      <c r="E21" s="8" t="n">
        <v>0</v>
      </c>
      <c r="F21" s="8" t="n">
        <v>0.5</v>
      </c>
      <c r="G21" s="0" t="inlineStr">
        <is>
          <t>MEDIUM</t>
        </is>
      </c>
    </row>
    <row r="22">
      <c r="A22" s="0" t="inlineStr">
        <is>
          <t>2026-07-21</t>
        </is>
      </c>
      <c r="B22" s="0" t="inlineStr">
        <is>
          <t>サル</t>
        </is>
      </c>
      <c r="C22" s="0" t="n">
        <v>10</v>
      </c>
      <c r="D22" s="0" t="inlineStr">
        <is>
          <t>未計算</t>
        </is>
      </c>
      <c r="E22" s="8" t="n">
        <v>0</v>
      </c>
      <c r="F22" s="8" t="n">
        <v>0.8</v>
      </c>
      <c r="G22" s="0" t="inlineStr">
        <is>
          <t>HIGH</t>
        </is>
      </c>
    </row>
    <row r="23">
      <c r="A23" s="0" t="inlineStr">
        <is>
          <t>2026-07-21</t>
        </is>
      </c>
      <c r="B23" s="0" t="inlineStr">
        <is>
          <t>イノシシ</t>
        </is>
      </c>
      <c r="C23" s="0" t="n">
        <v>10</v>
      </c>
      <c r="D23" s="0" t="inlineStr">
        <is>
          <t>未計算</t>
        </is>
      </c>
      <c r="E23" s="8" t="n">
        <v>0</v>
      </c>
      <c r="F23" s="8" t="n">
        <v>0.5</v>
      </c>
      <c r="G23" s="0" t="inlineStr">
        <is>
          <t>MEDIUM</t>
        </is>
      </c>
    </row>
    <row r="24">
      <c r="A24" s="0" t="inlineStr">
        <is>
          <t>2026-07-21</t>
        </is>
      </c>
      <c r="B24" s="0" t="inlineStr">
        <is>
          <t>サル</t>
        </is>
      </c>
      <c r="C24" s="0" t="n">
        <v>10</v>
      </c>
      <c r="D24" s="0" t="inlineStr">
        <is>
          <t>未計算</t>
        </is>
      </c>
      <c r="E24" s="8" t="n">
        <v>0</v>
      </c>
      <c r="F24" s="8" t="n">
        <v>0.8</v>
      </c>
      <c r="G24" s="0" t="inlineStr">
        <is>
          <t>HIGH</t>
        </is>
      </c>
    </row>
    <row r="25">
      <c r="A25" s="0" t="inlineStr">
        <is>
          <t>2026-07-21</t>
        </is>
      </c>
      <c r="B25" s="0" t="inlineStr">
        <is>
          <t>サル</t>
        </is>
      </c>
      <c r="C25" s="0" t="n">
        <v>10</v>
      </c>
      <c r="D25" s="0" t="inlineStr">
        <is>
          <t>未計算</t>
        </is>
      </c>
      <c r="E25" s="8" t="n">
        <v>0</v>
      </c>
      <c r="F25" s="8" t="n">
        <v>0.8</v>
      </c>
      <c r="G25" s="0" t="inlineStr">
        <is>
          <t>HIGH</t>
        </is>
      </c>
    </row>
    <row r="26">
      <c r="A26" s="0" t="inlineStr">
        <is>
          <t>2026-07-21</t>
        </is>
      </c>
      <c r="B26" s="0" t="inlineStr">
        <is>
          <t>サル</t>
        </is>
      </c>
      <c r="C26" s="0" t="n">
        <v>10</v>
      </c>
      <c r="D26" s="0" t="inlineStr">
        <is>
          <t>未計算</t>
        </is>
      </c>
      <c r="E26" s="8" t="n">
        <v>0</v>
      </c>
      <c r="F26" s="8" t="n">
        <v>0.8</v>
      </c>
      <c r="G26" s="0" t="inlineStr">
        <is>
          <t>HIGH</t>
        </is>
      </c>
    </row>
    <row r="27">
      <c r="A27" s="0" t="inlineStr">
        <is>
          <t>2026-07-21</t>
        </is>
      </c>
      <c r="B27" s="0" t="inlineStr">
        <is>
          <t>イノシシ</t>
        </is>
      </c>
      <c r="C27" s="0" t="n">
        <v>10</v>
      </c>
      <c r="D27" s="0" t="inlineStr">
        <is>
          <t>未計算</t>
        </is>
      </c>
      <c r="E27" s="8" t="n">
        <v>0</v>
      </c>
      <c r="F27" s="8" t="n">
        <v>0.5</v>
      </c>
      <c r="G27" s="0" t="inlineStr">
        <is>
          <t>MEDIUM</t>
        </is>
      </c>
    </row>
    <row r="28">
      <c r="A28" s="0" t="inlineStr">
        <is>
          <t>2026-07-21</t>
        </is>
      </c>
      <c r="B28" s="0" t="inlineStr">
        <is>
          <t>サル</t>
        </is>
      </c>
      <c r="C28" s="0" t="n">
        <v>10</v>
      </c>
      <c r="D28" s="0" t="inlineStr">
        <is>
          <t>未計算</t>
        </is>
      </c>
      <c r="E28" s="8" t="n">
        <v>0</v>
      </c>
      <c r="F28" s="8" t="n">
        <v>0.8</v>
      </c>
      <c r="G28" s="0" t="inlineStr">
        <is>
          <t>HIGH</t>
        </is>
      </c>
    </row>
    <row r="29">
      <c r="A29" s="0" t="inlineStr">
        <is>
          <t>2026-07-21</t>
        </is>
      </c>
      <c r="B29" s="0" t="inlineStr">
        <is>
          <t>イノシシ</t>
        </is>
      </c>
      <c r="C29" s="0" t="n">
        <v>10</v>
      </c>
      <c r="D29" s="0" t="inlineStr">
        <is>
          <t>未計算</t>
        </is>
      </c>
      <c r="E29" s="8" t="n">
        <v>0</v>
      </c>
      <c r="F29" s="8" t="n">
        <v>0.5</v>
      </c>
      <c r="G29" s="0" t="inlineStr">
        <is>
          <t>MEDIUM</t>
        </is>
      </c>
    </row>
    <row r="30">
      <c r="A30" s="0" t="inlineStr">
        <is>
          <t>2026-07-21</t>
        </is>
      </c>
      <c r="B30" s="0" t="inlineStr">
        <is>
          <t>サル</t>
        </is>
      </c>
      <c r="C30" s="0" t="n">
        <v>10</v>
      </c>
      <c r="D30" s="0" t="inlineStr">
        <is>
          <t>未計算</t>
        </is>
      </c>
      <c r="E30" s="8" t="n">
        <v>0</v>
      </c>
      <c r="F30" s="8" t="n">
        <v>0.8</v>
      </c>
      <c r="G30" s="0" t="inlineStr">
        <is>
          <t>HIGH</t>
        </is>
      </c>
    </row>
    <row r="31">
      <c r="A31" s="0" t="inlineStr">
        <is>
          <t>2026-07-21</t>
        </is>
      </c>
      <c r="B31" s="0" t="inlineStr">
        <is>
          <t>イノシシ</t>
        </is>
      </c>
      <c r="C31" s="0" t="n">
        <v>10</v>
      </c>
      <c r="D31" s="0" t="inlineStr">
        <is>
          <t>未計算</t>
        </is>
      </c>
      <c r="E31" s="8" t="n">
        <v>0</v>
      </c>
      <c r="F31" s="8" t="n">
        <v>0.5</v>
      </c>
      <c r="G31" s="0" t="inlineStr">
        <is>
          <t>MEDIUM</t>
        </is>
      </c>
    </row>
    <row r="32">
      <c r="A32" s="0" t="inlineStr">
        <is>
          <t>2026-07-21</t>
        </is>
      </c>
      <c r="B32" s="0" t="inlineStr">
        <is>
          <t>サル</t>
        </is>
      </c>
      <c r="C32" s="0" t="n">
        <v>10</v>
      </c>
      <c r="D32" s="0" t="inlineStr">
        <is>
          <t>未計算</t>
        </is>
      </c>
      <c r="E32" s="8" t="n">
        <v>0</v>
      </c>
      <c r="F32" s="8" t="n">
        <v>0.8</v>
      </c>
      <c r="G32" s="0" t="inlineStr">
        <is>
          <t>HIGH</t>
        </is>
      </c>
    </row>
    <row r="33">
      <c r="A33" s="0" t="inlineStr">
        <is>
          <t>2026-07-21</t>
        </is>
      </c>
      <c r="B33" s="0" t="inlineStr">
        <is>
          <t>イノシシ</t>
        </is>
      </c>
      <c r="C33" s="0" t="n">
        <v>10</v>
      </c>
      <c r="D33" s="0" t="inlineStr">
        <is>
          <t>未計算</t>
        </is>
      </c>
      <c r="E33" s="8" t="n">
        <v>0</v>
      </c>
      <c r="F33" s="8" t="n">
        <v>0.5</v>
      </c>
      <c r="G33" s="0" t="inlineStr">
        <is>
          <t>MEDIUM</t>
        </is>
      </c>
    </row>
    <row r="34">
      <c r="A34" s="0" t="inlineStr">
        <is>
          <t>2026-07-21</t>
        </is>
      </c>
      <c r="B34" s="0" t="inlineStr">
        <is>
          <t>サル</t>
        </is>
      </c>
      <c r="C34" s="0" t="n">
        <v>10</v>
      </c>
      <c r="D34" s="0" t="inlineStr">
        <is>
          <t>未計算</t>
        </is>
      </c>
      <c r="E34" s="8" t="n">
        <v>0</v>
      </c>
      <c r="F34" s="8" t="n">
        <v>0.8</v>
      </c>
      <c r="G34" s="0" t="inlineStr">
        <is>
          <t>HIGH</t>
        </is>
      </c>
    </row>
    <row r="35">
      <c r="A35" s="0" t="inlineStr">
        <is>
          <t>2026-07-21</t>
        </is>
      </c>
      <c r="B35" s="0" t="inlineStr">
        <is>
          <t>イノシシ</t>
        </is>
      </c>
      <c r="C35" s="0" t="n">
        <v>10</v>
      </c>
      <c r="D35" s="0" t="inlineStr">
        <is>
          <t>未計算</t>
        </is>
      </c>
      <c r="E35" s="8" t="n">
        <v>0</v>
      </c>
      <c r="F35" s="8" t="n">
        <v>0.5</v>
      </c>
      <c r="G35" s="0" t="inlineStr">
        <is>
          <t>MEDIUM</t>
        </is>
      </c>
    </row>
    <row r="36">
      <c r="A36" s="0" t="inlineStr">
        <is>
          <t>2026-07-21</t>
        </is>
      </c>
      <c r="B36" s="0" t="inlineStr">
        <is>
          <t>サル</t>
        </is>
      </c>
      <c r="C36" s="0" t="n">
        <v>10</v>
      </c>
      <c r="D36" s="0" t="inlineStr">
        <is>
          <t>未計算</t>
        </is>
      </c>
      <c r="E36" s="8" t="n">
        <v>0</v>
      </c>
      <c r="F36" s="8" t="n">
        <v>0.8</v>
      </c>
      <c r="G36" s="0" t="inlineStr">
        <is>
          <t>HIGH</t>
        </is>
      </c>
    </row>
    <row r="37">
      <c r="A37" s="0" t="inlineStr">
        <is>
          <t>2026-07-21</t>
        </is>
      </c>
      <c r="B37" s="0" t="inlineStr">
        <is>
          <t>イノシシ</t>
        </is>
      </c>
      <c r="C37" s="0" t="n">
        <v>10</v>
      </c>
      <c r="D37" s="0" t="inlineStr">
        <is>
          <t>未計算</t>
        </is>
      </c>
      <c r="E37" s="8" t="n">
        <v>0</v>
      </c>
      <c r="F37" s="8" t="n">
        <v>0.5</v>
      </c>
      <c r="G37" s="0" t="inlineStr">
        <is>
          <t>MEDIUM</t>
        </is>
      </c>
    </row>
    <row r="38">
      <c r="A38" s="0" t="inlineStr">
        <is>
          <t>2026-07-21</t>
        </is>
      </c>
      <c r="B38" s="0" t="inlineStr">
        <is>
          <t>サル</t>
        </is>
      </c>
      <c r="C38" s="0" t="n">
        <v>10</v>
      </c>
      <c r="D38" s="0" t="inlineStr">
        <is>
          <t>未計算</t>
        </is>
      </c>
      <c r="E38" s="8" t="n">
        <v>0</v>
      </c>
      <c r="F38" s="8" t="n">
        <v>0.8</v>
      </c>
      <c r="G38" s="0" t="inlineStr">
        <is>
          <t>HIGH</t>
        </is>
      </c>
    </row>
    <row r="39">
      <c r="A39" s="0" t="inlineStr">
        <is>
          <t>2026-07-21</t>
        </is>
      </c>
      <c r="B39" s="0" t="inlineStr">
        <is>
          <t>イノシシ</t>
        </is>
      </c>
      <c r="C39" s="0" t="n">
        <v>10</v>
      </c>
      <c r="D39" s="0" t="inlineStr">
        <is>
          <t>未計算</t>
        </is>
      </c>
      <c r="E39" s="8" t="n">
        <v>0</v>
      </c>
      <c r="F39" s="8" t="n">
        <v>0.5</v>
      </c>
      <c r="G39" s="0" t="inlineStr">
        <is>
          <t>MEDIUM</t>
        </is>
      </c>
    </row>
    <row r="40">
      <c r="A40" s="0" t="inlineStr">
        <is>
          <t>2026-07-21</t>
        </is>
      </c>
      <c r="B40" s="0" t="inlineStr">
        <is>
          <t>サル</t>
        </is>
      </c>
      <c r="C40" s="0" t="n">
        <v>10</v>
      </c>
      <c r="D40" s="0" t="inlineStr">
        <is>
          <t>未計算</t>
        </is>
      </c>
      <c r="E40" s="8" t="n">
        <v>0</v>
      </c>
      <c r="F40" s="8" t="n">
        <v>0.8</v>
      </c>
      <c r="G40" s="0" t="inlineStr">
        <is>
          <t>HIGH</t>
        </is>
      </c>
    </row>
    <row r="41">
      <c r="A41" s="0" t="inlineStr">
        <is>
          <t>2026-07-21</t>
        </is>
      </c>
      <c r="B41" s="0" t="inlineStr">
        <is>
          <t>サル</t>
        </is>
      </c>
      <c r="C41" s="0" t="n">
        <v>10</v>
      </c>
      <c r="D41" s="0" t="inlineStr">
        <is>
          <t>未計算</t>
        </is>
      </c>
      <c r="E41" s="8" t="n">
        <v>0</v>
      </c>
      <c r="F41" s="8" t="n">
        <v>0.8</v>
      </c>
      <c r="G41" s="0" t="inlineStr">
        <is>
          <t>HIGH</t>
        </is>
      </c>
    </row>
    <row r="42">
      <c r="A42" s="0" t="inlineStr">
        <is>
          <t>2026-07-21</t>
        </is>
      </c>
      <c r="B42" s="0" t="inlineStr">
        <is>
          <t>イノシシ</t>
        </is>
      </c>
      <c r="C42" s="0" t="n">
        <v>10</v>
      </c>
      <c r="D42" s="0" t="inlineStr">
        <is>
          <t>未計算</t>
        </is>
      </c>
      <c r="E42" s="8" t="n">
        <v>0</v>
      </c>
      <c r="F42" s="8" t="n">
        <v>0.5</v>
      </c>
      <c r="G42" s="0" t="inlineStr">
        <is>
          <t>MEDIUM</t>
        </is>
      </c>
    </row>
    <row r="43">
      <c r="A43" s="0" t="inlineStr">
        <is>
          <t>2026-07-21</t>
        </is>
      </c>
      <c r="B43" s="0" t="inlineStr">
        <is>
          <t>サル</t>
        </is>
      </c>
      <c r="C43" s="0" t="n">
        <v>10</v>
      </c>
      <c r="D43" s="0" t="inlineStr">
        <is>
          <t>未計算</t>
        </is>
      </c>
      <c r="E43" s="8" t="n">
        <v>0</v>
      </c>
      <c r="F43" s="8" t="n">
        <v>0.8</v>
      </c>
      <c r="G43" s="0" t="inlineStr">
        <is>
          <t>HIGH</t>
        </is>
      </c>
    </row>
    <row r="44">
      <c r="A44" s="0" t="inlineStr">
        <is>
          <t>2026-07-21</t>
        </is>
      </c>
      <c r="B44" s="0" t="inlineStr">
        <is>
          <t>イノシシ</t>
        </is>
      </c>
      <c r="C44" s="0" t="n">
        <v>10</v>
      </c>
      <c r="D44" s="0" t="inlineStr">
        <is>
          <t>未計算</t>
        </is>
      </c>
      <c r="E44" s="8" t="n">
        <v>0</v>
      </c>
      <c r="F44" s="8" t="n">
        <v>0.5</v>
      </c>
      <c r="G44" s="0" t="inlineStr">
        <is>
          <t>MEDIUM</t>
        </is>
      </c>
    </row>
    <row r="45">
      <c r="A45" s="0" t="inlineStr">
        <is>
          <t>2026-07-21</t>
        </is>
      </c>
      <c r="B45" s="0" t="inlineStr">
        <is>
          <t>サル</t>
        </is>
      </c>
      <c r="C45" s="0" t="n">
        <v>10</v>
      </c>
      <c r="D45" s="0" t="inlineStr">
        <is>
          <t>未計算</t>
        </is>
      </c>
      <c r="E45" s="8" t="n">
        <v>0</v>
      </c>
      <c r="F45" s="8" t="n">
        <v>0.8</v>
      </c>
      <c r="G45" s="0" t="inlineStr">
        <is>
          <t>HIGH</t>
        </is>
      </c>
    </row>
    <row r="46">
      <c r="A46" s="0" t="inlineStr">
        <is>
          <t>2026-07-21</t>
        </is>
      </c>
      <c r="B46" s="0" t="inlineStr">
        <is>
          <t>イノシシ</t>
        </is>
      </c>
      <c r="C46" s="0" t="n">
        <v>10</v>
      </c>
      <c r="D46" s="0" t="inlineStr">
        <is>
          <t>未計算</t>
        </is>
      </c>
      <c r="E46" s="8" t="n">
        <v>0</v>
      </c>
      <c r="F46" s="8" t="n">
        <v>0.5</v>
      </c>
      <c r="G46" s="0" t="inlineStr">
        <is>
          <t>MEDIUM</t>
        </is>
      </c>
    </row>
    <row r="47">
      <c r="A47" s="0" t="inlineStr">
        <is>
          <t>2026-07-21</t>
        </is>
      </c>
      <c r="B47" s="0" t="inlineStr">
        <is>
          <t>サル</t>
        </is>
      </c>
      <c r="C47" s="0" t="n">
        <v>10</v>
      </c>
      <c r="D47" s="0" t="inlineStr">
        <is>
          <t>未計算</t>
        </is>
      </c>
      <c r="E47" s="8" t="n">
        <v>0</v>
      </c>
      <c r="F47" s="8" t="n">
        <v>0.8</v>
      </c>
      <c r="G47" s="0" t="inlineStr">
        <is>
          <t>HIGH</t>
        </is>
      </c>
    </row>
    <row r="48">
      <c r="A48" s="0" t="inlineStr">
        <is>
          <t>2026-07-21</t>
        </is>
      </c>
      <c r="B48" s="0" t="inlineStr">
        <is>
          <t>イノシシ</t>
        </is>
      </c>
      <c r="C48" s="0" t="n">
        <v>10</v>
      </c>
      <c r="D48" s="0" t="inlineStr">
        <is>
          <t>未計算</t>
        </is>
      </c>
      <c r="E48" s="8" t="n">
        <v>0</v>
      </c>
      <c r="F48" s="8" t="n">
        <v>0.5</v>
      </c>
      <c r="G48" s="0" t="inlineStr">
        <is>
          <t>MEDIUM</t>
        </is>
      </c>
    </row>
    <row r="49">
      <c r="A49" s="0" t="inlineStr">
        <is>
          <t>2026-07-21</t>
        </is>
      </c>
      <c r="B49" s="0" t="inlineStr">
        <is>
          <t>サル</t>
        </is>
      </c>
      <c r="C49" s="0" t="n">
        <v>10</v>
      </c>
      <c r="D49" s="0" t="inlineStr">
        <is>
          <t>未計算</t>
        </is>
      </c>
      <c r="E49" s="8" t="n">
        <v>0</v>
      </c>
      <c r="F49" s="8" t="n">
        <v>0.8</v>
      </c>
      <c r="G49" s="0" t="inlineStr">
        <is>
          <t>HIGH</t>
        </is>
      </c>
    </row>
    <row r="50">
      <c r="A50" s="0" t="inlineStr">
        <is>
          <t>2026-07-21</t>
        </is>
      </c>
      <c r="B50" s="0" t="inlineStr">
        <is>
          <t>イノシシ</t>
        </is>
      </c>
      <c r="C50" s="0" t="n">
        <v>10</v>
      </c>
      <c r="D50" s="0" t="inlineStr">
        <is>
          <t>未計算</t>
        </is>
      </c>
      <c r="E50" s="8" t="n">
        <v>0</v>
      </c>
      <c r="F50" s="8" t="n">
        <v>0.5</v>
      </c>
      <c r="G50" s="0" t="inlineStr">
        <is>
          <t>MEDIUM</t>
        </is>
      </c>
    </row>
    <row r="51">
      <c r="A51" s="0" t="inlineStr">
        <is>
          <t>2026-07-21</t>
        </is>
      </c>
      <c r="B51" s="0" t="inlineStr">
        <is>
          <t>サル</t>
        </is>
      </c>
      <c r="C51" s="0" t="n">
        <v>10</v>
      </c>
      <c r="D51" s="0" t="inlineStr">
        <is>
          <t>未計算</t>
        </is>
      </c>
      <c r="E51" s="8" t="n">
        <v>0</v>
      </c>
      <c r="F51" s="8" t="n">
        <v>0.8</v>
      </c>
      <c r="G51" s="0" t="inlineStr">
        <is>
          <t>HIGH</t>
        </is>
      </c>
    </row>
    <row r="52">
      <c r="A52" s="0" t="inlineStr">
        <is>
          <t>2026-07-21</t>
        </is>
      </c>
      <c r="B52" s="0" t="inlineStr">
        <is>
          <t>イノシシ</t>
        </is>
      </c>
      <c r="C52" s="0" t="n">
        <v>10</v>
      </c>
      <c r="D52" s="0" t="inlineStr">
        <is>
          <t>未計算</t>
        </is>
      </c>
      <c r="E52" s="8" t="n">
        <v>0</v>
      </c>
      <c r="F52" s="8" t="n">
        <v>0.5</v>
      </c>
      <c r="G52" s="0" t="inlineStr">
        <is>
          <t>MEDIUM</t>
        </is>
      </c>
    </row>
    <row r="53">
      <c r="A53" s="0" t="inlineStr">
        <is>
          <t>2026-07-21</t>
        </is>
      </c>
      <c r="B53" s="0" t="inlineStr">
        <is>
          <t>サル</t>
        </is>
      </c>
      <c r="C53" s="0" t="n">
        <v>10</v>
      </c>
      <c r="D53" s="0" t="inlineStr">
        <is>
          <t>未計算</t>
        </is>
      </c>
      <c r="E53" s="8" t="n">
        <v>0</v>
      </c>
      <c r="F53" s="8" t="n">
        <v>0.8</v>
      </c>
      <c r="G53" s="0" t="inlineStr">
        <is>
          <t>HIGH</t>
        </is>
      </c>
    </row>
    <row r="54">
      <c r="A54" s="0" t="inlineStr">
        <is>
          <t>2026-07-21</t>
        </is>
      </c>
      <c r="B54" s="0" t="inlineStr">
        <is>
          <t>イノシシ</t>
        </is>
      </c>
      <c r="C54" s="0" t="n">
        <v>10</v>
      </c>
      <c r="D54" s="0" t="inlineStr">
        <is>
          <t>未計算</t>
        </is>
      </c>
      <c r="E54" s="8" t="n">
        <v>0</v>
      </c>
      <c r="F54" s="8" t="n">
        <v>0.5</v>
      </c>
      <c r="G54" s="0" t="inlineStr">
        <is>
          <t>MEDIUM</t>
        </is>
      </c>
    </row>
    <row r="55">
      <c r="A55" s="0" t="inlineStr">
        <is>
          <t>2026-07-21</t>
        </is>
      </c>
      <c r="B55" s="0" t="inlineStr">
        <is>
          <t>サル</t>
        </is>
      </c>
      <c r="C55" s="0" t="n">
        <v>10</v>
      </c>
      <c r="D55" s="0" t="inlineStr">
        <is>
          <t>未計算</t>
        </is>
      </c>
      <c r="E55" s="8" t="n">
        <v>0</v>
      </c>
      <c r="F55" s="8" t="n">
        <v>0.8</v>
      </c>
      <c r="G55" s="0" t="inlineStr">
        <is>
          <t>HIGH</t>
        </is>
      </c>
    </row>
    <row r="56">
      <c r="A56" s="0" t="inlineStr">
        <is>
          <t>2026-07-21</t>
        </is>
      </c>
      <c r="B56" s="0" t="inlineStr">
        <is>
          <t>イノシシ</t>
        </is>
      </c>
      <c r="C56" s="0" t="n">
        <v>10</v>
      </c>
      <c r="D56" s="0" t="inlineStr">
        <is>
          <t>未計算</t>
        </is>
      </c>
      <c r="E56" s="8" t="n">
        <v>0</v>
      </c>
      <c r="F56" s="8" t="n">
        <v>0.5</v>
      </c>
      <c r="G56" s="0" t="inlineStr">
        <is>
          <t>MEDIUM</t>
        </is>
      </c>
    </row>
    <row r="57">
      <c r="A57" s="0" t="inlineStr">
        <is>
          <t>2026-07-21</t>
        </is>
      </c>
      <c r="B57" s="0" t="inlineStr">
        <is>
          <t>サル</t>
        </is>
      </c>
      <c r="C57" s="0" t="n">
        <v>10</v>
      </c>
      <c r="D57" s="0" t="inlineStr">
        <is>
          <t>未計算</t>
        </is>
      </c>
      <c r="E57" s="8" t="n">
        <v>0</v>
      </c>
      <c r="F57" s="8" t="n">
        <v>0.8</v>
      </c>
      <c r="G57" s="0" t="inlineStr">
        <is>
          <t>HIGH</t>
        </is>
      </c>
    </row>
    <row r="58">
      <c r="A58" s="0" t="inlineStr">
        <is>
          <t>2026-07-21</t>
        </is>
      </c>
      <c r="B58" s="0" t="inlineStr">
        <is>
          <t>イノシシ</t>
        </is>
      </c>
      <c r="C58" s="0" t="n">
        <v>10</v>
      </c>
      <c r="D58" s="0" t="inlineStr">
        <is>
          <t>未計算</t>
        </is>
      </c>
      <c r="E58" s="8" t="n">
        <v>0</v>
      </c>
      <c r="F58" s="8" t="n">
        <v>0.5</v>
      </c>
      <c r="G58" s="0" t="inlineStr">
        <is>
          <t>MEDIUM</t>
        </is>
      </c>
    </row>
    <row r="59">
      <c r="A59" s="0" t="inlineStr">
        <is>
          <t>2026-07-21</t>
        </is>
      </c>
      <c r="B59" s="0" t="inlineStr">
        <is>
          <t>サル</t>
        </is>
      </c>
      <c r="C59" s="0" t="n">
        <v>10</v>
      </c>
      <c r="D59" s="0" t="inlineStr">
        <is>
          <t>未計算</t>
        </is>
      </c>
      <c r="E59" s="8" t="n">
        <v>0</v>
      </c>
      <c r="F59" s="8" t="n">
        <v>0.8</v>
      </c>
      <c r="G59" s="0" t="inlineStr">
        <is>
          <t>HIGH</t>
        </is>
      </c>
    </row>
    <row r="60">
      <c r="A60" s="0" t="inlineStr">
        <is>
          <t>2026-07-21</t>
        </is>
      </c>
      <c r="B60" s="0" t="inlineStr">
        <is>
          <t>イノシシ</t>
        </is>
      </c>
      <c r="C60" s="0" t="n">
        <v>10</v>
      </c>
      <c r="D60" s="0" t="inlineStr">
        <is>
          <t>未計算</t>
        </is>
      </c>
      <c r="E60" s="8" t="n">
        <v>0</v>
      </c>
      <c r="F60" s="8" t="n">
        <v>0.5</v>
      </c>
      <c r="G60" s="0" t="inlineStr">
        <is>
          <t>MEDIUM</t>
        </is>
      </c>
    </row>
    <row r="61">
      <c r="A61" s="0" t="inlineStr">
        <is>
          <t>2026-07-21</t>
        </is>
      </c>
      <c r="B61" s="0" t="inlineStr">
        <is>
          <t>サル</t>
        </is>
      </c>
      <c r="C61" s="0" t="n">
        <v>10</v>
      </c>
      <c r="D61" s="0" t="inlineStr">
        <is>
          <t>未計算</t>
        </is>
      </c>
      <c r="E61" s="8" t="n">
        <v>0</v>
      </c>
      <c r="F61" s="8" t="n">
        <v>0.8</v>
      </c>
      <c r="G61" s="0" t="inlineStr">
        <is>
          <t>HIGH</t>
        </is>
      </c>
    </row>
    <row r="62">
      <c r="A62" s="0" t="inlineStr">
        <is>
          <t>2026-07-21</t>
        </is>
      </c>
      <c r="B62" s="0" t="inlineStr">
        <is>
          <t>イノシシ</t>
        </is>
      </c>
      <c r="C62" s="0" t="n">
        <v>10</v>
      </c>
      <c r="D62" s="0" t="inlineStr">
        <is>
          <t>未計算</t>
        </is>
      </c>
      <c r="E62" s="8" t="n">
        <v>0</v>
      </c>
      <c r="F62" s="8" t="n">
        <v>0.5</v>
      </c>
      <c r="G62" s="0" t="inlineStr">
        <is>
          <t>MEDIUM</t>
        </is>
      </c>
    </row>
    <row r="63">
      <c r="A63" s="0" t="inlineStr">
        <is>
          <t>2026-07-21</t>
        </is>
      </c>
      <c r="B63" s="0" t="inlineStr">
        <is>
          <t>サル</t>
        </is>
      </c>
      <c r="C63" s="0" t="n">
        <v>10</v>
      </c>
      <c r="D63" s="0" t="inlineStr">
        <is>
          <t>未計算</t>
        </is>
      </c>
      <c r="E63" s="8" t="n">
        <v>0</v>
      </c>
      <c r="F63" s="8" t="n">
        <v>0.8</v>
      </c>
      <c r="G63" s="0" t="inlineStr">
        <is>
          <t>HIGH</t>
        </is>
      </c>
    </row>
    <row r="64">
      <c r="A64" s="0" t="inlineStr">
        <is>
          <t>2026-07-21</t>
        </is>
      </c>
      <c r="B64" s="0" t="inlineStr">
        <is>
          <t>イノシシ</t>
        </is>
      </c>
      <c r="C64" s="0" t="n">
        <v>10</v>
      </c>
      <c r="D64" s="0" t="inlineStr">
        <is>
          <t>未計算</t>
        </is>
      </c>
      <c r="E64" s="8" t="n">
        <v>0</v>
      </c>
      <c r="F64" s="8" t="n">
        <v>0.5</v>
      </c>
      <c r="G64" s="0" t="inlineStr">
        <is>
          <t>MEDIUM</t>
        </is>
      </c>
    </row>
    <row r="65">
      <c r="A65" s="0" t="inlineStr">
        <is>
          <t>2026-07-21</t>
        </is>
      </c>
      <c r="B65" s="0" t="inlineStr">
        <is>
          <t>サル</t>
        </is>
      </c>
      <c r="C65" s="0" t="n">
        <v>10</v>
      </c>
      <c r="D65" s="0" t="inlineStr">
        <is>
          <t>未計算</t>
        </is>
      </c>
      <c r="E65" s="8" t="n">
        <v>0</v>
      </c>
      <c r="F65" s="8" t="n">
        <v>0.8</v>
      </c>
      <c r="G65" s="0" t="inlineStr">
        <is>
          <t>HIGH</t>
        </is>
      </c>
    </row>
    <row r="66">
      <c r="A66" s="0" t="inlineStr">
        <is>
          <t>2026-07-21</t>
        </is>
      </c>
      <c r="B66" s="0" t="inlineStr">
        <is>
          <t>イノシシ</t>
        </is>
      </c>
      <c r="C66" s="0" t="n">
        <v>10</v>
      </c>
      <c r="D66" s="0" t="inlineStr">
        <is>
          <t>未計算</t>
        </is>
      </c>
      <c r="E66" s="8" t="n">
        <v>0</v>
      </c>
      <c r="F66" s="8" t="n">
        <v>0.5</v>
      </c>
      <c r="G66" s="0" t="inlineStr">
        <is>
          <t>MEDIUM</t>
        </is>
      </c>
    </row>
    <row r="67">
      <c r="A67" s="0" t="inlineStr">
        <is>
          <t>2026-07-21</t>
        </is>
      </c>
      <c r="B67" s="0" t="inlineStr">
        <is>
          <t>サル</t>
        </is>
      </c>
      <c r="C67" s="0" t="n">
        <v>10</v>
      </c>
      <c r="D67" s="0" t="inlineStr">
        <is>
          <t>未計算</t>
        </is>
      </c>
      <c r="E67" s="8" t="n">
        <v>0</v>
      </c>
      <c r="F67" s="8" t="n">
        <v>0.8</v>
      </c>
      <c r="G67" s="0" t="inlineStr">
        <is>
          <t>HIGH</t>
        </is>
      </c>
    </row>
    <row r="68">
      <c r="A68" s="0" t="inlineStr">
        <is>
          <t>2026-07-21</t>
        </is>
      </c>
      <c r="B68" s="0" t="inlineStr">
        <is>
          <t>イノシシ</t>
        </is>
      </c>
      <c r="C68" s="0" t="n">
        <v>10</v>
      </c>
      <c r="D68" s="0" t="inlineStr">
        <is>
          <t>未計算</t>
        </is>
      </c>
      <c r="E68" s="8" t="n">
        <v>0</v>
      </c>
      <c r="F68" s="8" t="n">
        <v>0.5</v>
      </c>
      <c r="G68" s="0" t="inlineStr">
        <is>
          <t>MEDIUM</t>
        </is>
      </c>
    </row>
    <row r="69">
      <c r="A69" s="0" t="inlineStr">
        <is>
          <t>2026-07-21</t>
        </is>
      </c>
      <c r="B69" s="0" t="inlineStr">
        <is>
          <t>サル</t>
        </is>
      </c>
      <c r="C69" s="0" t="n">
        <v>10</v>
      </c>
      <c r="D69" s="0" t="inlineStr">
        <is>
          <t>未計算</t>
        </is>
      </c>
      <c r="E69" s="8" t="n">
        <v>0</v>
      </c>
      <c r="F69" s="8" t="n">
        <v>0.8</v>
      </c>
      <c r="G69" s="0" t="inlineStr">
        <is>
          <t>HIGH</t>
        </is>
      </c>
    </row>
    <row r="70">
      <c r="A70" s="0" t="inlineStr">
        <is>
          <t>2026-07-21</t>
        </is>
      </c>
      <c r="B70" s="0" t="inlineStr">
        <is>
          <t>イノシシ</t>
        </is>
      </c>
      <c r="C70" s="0" t="n">
        <v>10</v>
      </c>
      <c r="D70" s="0" t="inlineStr">
        <is>
          <t>未計算</t>
        </is>
      </c>
      <c r="E70" s="8" t="n">
        <v>0</v>
      </c>
      <c r="F70" s="8" t="n">
        <v>0.5</v>
      </c>
      <c r="G70" s="0" t="inlineStr">
        <is>
          <t>MEDIUM</t>
        </is>
      </c>
    </row>
    <row r="71">
      <c r="A71" s="0" t="inlineStr">
        <is>
          <t>2026-07-21</t>
        </is>
      </c>
      <c r="B71" s="0" t="inlineStr">
        <is>
          <t>サル</t>
        </is>
      </c>
      <c r="C71" s="0" t="n">
        <v>10</v>
      </c>
      <c r="D71" s="0" t="inlineStr">
        <is>
          <t>未計算</t>
        </is>
      </c>
      <c r="E71" s="8" t="n">
        <v>0</v>
      </c>
      <c r="F71" s="8" t="n">
        <v>0.8</v>
      </c>
      <c r="G71" s="0" t="inlineStr">
        <is>
          <t>HIGH</t>
        </is>
      </c>
    </row>
    <row r="72">
      <c r="A72" s="0" t="inlineStr">
        <is>
          <t>2026-07-21</t>
        </is>
      </c>
      <c r="B72" s="0" t="inlineStr">
        <is>
          <t>イノシシ</t>
        </is>
      </c>
      <c r="C72" s="0" t="n">
        <v>10</v>
      </c>
      <c r="D72" s="0" t="inlineStr">
        <is>
          <t>未計算</t>
        </is>
      </c>
      <c r="E72" s="8" t="n">
        <v>0</v>
      </c>
      <c r="F72" s="8" t="n">
        <v>0.5</v>
      </c>
      <c r="G72" s="0" t="inlineStr">
        <is>
          <t>MEDIUM</t>
        </is>
      </c>
    </row>
    <row r="73">
      <c r="A73" s="0" t="inlineStr">
        <is>
          <t>2026-07-21</t>
        </is>
      </c>
      <c r="B73" s="0" t="inlineStr">
        <is>
          <t>サル</t>
        </is>
      </c>
      <c r="C73" s="0" t="n">
        <v>10</v>
      </c>
      <c r="D73" s="0" t="inlineStr">
        <is>
          <t>未計算</t>
        </is>
      </c>
      <c r="E73" s="8" t="n">
        <v>0</v>
      </c>
      <c r="F73" s="8" t="n">
        <v>0.8</v>
      </c>
      <c r="G73" s="0" t="inlineStr">
        <is>
          <t>HIGH</t>
        </is>
      </c>
    </row>
    <row r="74">
      <c r="A74" s="0" t="inlineStr">
        <is>
          <t>2026-07-21</t>
        </is>
      </c>
      <c r="B74" s="0" t="inlineStr">
        <is>
          <t>イノシシ</t>
        </is>
      </c>
      <c r="C74" s="0" t="n">
        <v>10</v>
      </c>
      <c r="D74" s="0" t="inlineStr">
        <is>
          <t>未計算</t>
        </is>
      </c>
      <c r="E74" s="8" t="n">
        <v>0</v>
      </c>
      <c r="F74" s="8" t="n">
        <v>0.5</v>
      </c>
      <c r="G74" s="0" t="inlineStr">
        <is>
          <t>MEDIUM</t>
        </is>
      </c>
    </row>
    <row r="75">
      <c r="A75" s="0" t="inlineStr">
        <is>
          <t>2026-07-21</t>
        </is>
      </c>
      <c r="B75" s="0" t="inlineStr">
        <is>
          <t>サル</t>
        </is>
      </c>
      <c r="C75" s="0" t="n">
        <v>10</v>
      </c>
      <c r="D75" s="0" t="inlineStr">
        <is>
          <t>未計算</t>
        </is>
      </c>
      <c r="E75" s="8" t="n">
        <v>0</v>
      </c>
      <c r="F75" s="8" t="n">
        <v>0.8</v>
      </c>
      <c r="G75" s="0" t="inlineStr">
        <is>
          <t>HIGH</t>
        </is>
      </c>
    </row>
    <row r="76">
      <c r="A76" s="0" t="inlineStr">
        <is>
          <t>2026-07-21</t>
        </is>
      </c>
      <c r="B76" s="0" t="inlineStr">
        <is>
          <t>イノシシ</t>
        </is>
      </c>
      <c r="C76" s="0" t="n">
        <v>10</v>
      </c>
      <c r="D76" s="0" t="inlineStr">
        <is>
          <t>未計算</t>
        </is>
      </c>
      <c r="E76" s="8" t="n">
        <v>0</v>
      </c>
      <c r="F76" s="8" t="n">
        <v>0.5</v>
      </c>
      <c r="G76" s="0" t="inlineStr">
        <is>
          <t>MEDIUM</t>
        </is>
      </c>
    </row>
    <row r="77">
      <c r="A77" s="0" t="inlineStr">
        <is>
          <t>2026-07-21</t>
        </is>
      </c>
      <c r="B77" s="0" t="inlineStr">
        <is>
          <t>サル</t>
        </is>
      </c>
      <c r="C77" s="0" t="n">
        <v>10</v>
      </c>
      <c r="D77" s="0" t="inlineStr">
        <is>
          <t>未計算</t>
        </is>
      </c>
      <c r="E77" s="8" t="n">
        <v>0</v>
      </c>
      <c r="F77" s="8" t="n">
        <v>0.8</v>
      </c>
      <c r="G77" s="0" t="inlineStr">
        <is>
          <t>HIGH</t>
        </is>
      </c>
    </row>
    <row r="78">
      <c r="A78" s="0" t="inlineStr">
        <is>
          <t>2026-07-21</t>
        </is>
      </c>
      <c r="B78" s="0" t="inlineStr">
        <is>
          <t>イノシシ</t>
        </is>
      </c>
      <c r="C78" s="0" t="n">
        <v>10</v>
      </c>
      <c r="D78" s="0" t="inlineStr">
        <is>
          <t>未計算</t>
        </is>
      </c>
      <c r="E78" s="8" t="n">
        <v>0</v>
      </c>
      <c r="F78" s="8" t="n">
        <v>0.5</v>
      </c>
      <c r="G78" s="0" t="inlineStr">
        <is>
          <t>MEDIUM</t>
        </is>
      </c>
    </row>
    <row r="79">
      <c r="A79" s="0" t="inlineStr">
        <is>
          <t>2026-07-21</t>
        </is>
      </c>
      <c r="B79" s="0" t="inlineStr">
        <is>
          <t>サル</t>
        </is>
      </c>
      <c r="C79" s="0" t="n">
        <v>10</v>
      </c>
      <c r="D79" s="0" t="inlineStr">
        <is>
          <t>未計算</t>
        </is>
      </c>
      <c r="E79" s="8" t="n">
        <v>0</v>
      </c>
      <c r="F79" s="8" t="n">
        <v>0.8</v>
      </c>
      <c r="G79" s="0" t="inlineStr">
        <is>
          <t>HIGH</t>
        </is>
      </c>
    </row>
    <row r="80">
      <c r="A80" s="0" t="inlineStr">
        <is>
          <t>2026-07-21</t>
        </is>
      </c>
      <c r="B80" s="0" t="inlineStr">
        <is>
          <t>イノシシ</t>
        </is>
      </c>
      <c r="C80" s="0" t="n">
        <v>10</v>
      </c>
      <c r="D80" s="0" t="inlineStr">
        <is>
          <t>未計算</t>
        </is>
      </c>
      <c r="E80" s="8" t="n">
        <v>0</v>
      </c>
      <c r="F80" s="8" t="n">
        <v>0.5</v>
      </c>
      <c r="G80" s="0" t="inlineStr">
        <is>
          <t>MEDIUM</t>
        </is>
      </c>
    </row>
    <row r="81">
      <c r="A81" s="0" t="inlineStr">
        <is>
          <t>2026-07-21</t>
        </is>
      </c>
      <c r="B81" s="0" t="inlineStr">
        <is>
          <t>サル</t>
        </is>
      </c>
      <c r="C81" s="0" t="n">
        <v>10</v>
      </c>
      <c r="D81" s="0" t="inlineStr">
        <is>
          <t>未計算</t>
        </is>
      </c>
      <c r="E81" s="8" t="n">
        <v>0</v>
      </c>
      <c r="F81" s="8" t="n">
        <v>0.8</v>
      </c>
      <c r="G81" s="0" t="inlineStr">
        <is>
          <t>HIGH</t>
        </is>
      </c>
    </row>
    <row r="82">
      <c r="A82" s="0" t="inlineStr">
        <is>
          <t>2026-07-21</t>
        </is>
      </c>
      <c r="B82" s="0" t="inlineStr">
        <is>
          <t>イノシシ</t>
        </is>
      </c>
      <c r="C82" s="0" t="n">
        <v>10</v>
      </c>
      <c r="D82" s="0" t="inlineStr">
        <is>
          <t>未計算</t>
        </is>
      </c>
      <c r="E82" s="8" t="n">
        <v>0</v>
      </c>
      <c r="F82" s="8" t="n">
        <v>0.5</v>
      </c>
      <c r="G82" s="0" t="inlineStr">
        <is>
          <t>MEDIUM</t>
        </is>
      </c>
    </row>
    <row r="83">
      <c r="A83" s="0" t="inlineStr">
        <is>
          <t>2026-07-21</t>
        </is>
      </c>
      <c r="B83" s="0" t="inlineStr">
        <is>
          <t>サル</t>
        </is>
      </c>
      <c r="C83" s="0" t="n">
        <v>10</v>
      </c>
      <c r="D83" s="0" t="inlineStr">
        <is>
          <t>未計算</t>
        </is>
      </c>
      <c r="E83" s="8" t="n">
        <v>0</v>
      </c>
      <c r="F83" s="8" t="n">
        <v>0.8</v>
      </c>
      <c r="G83" s="0" t="inlineStr">
        <is>
          <t>HIGH</t>
        </is>
      </c>
    </row>
    <row r="84">
      <c r="A84" s="0" t="inlineStr">
        <is>
          <t>2026-07-21</t>
        </is>
      </c>
      <c r="B84" s="0" t="inlineStr">
        <is>
          <t>イノシシ</t>
        </is>
      </c>
      <c r="C84" s="0" t="n">
        <v>10</v>
      </c>
      <c r="D84" s="0" t="inlineStr">
        <is>
          <t>未計算</t>
        </is>
      </c>
      <c r="E84" s="8" t="n">
        <v>0</v>
      </c>
      <c r="F84" s="8" t="n">
        <v>0.5</v>
      </c>
      <c r="G84" s="0" t="inlineStr">
        <is>
          <t>MEDIUM</t>
        </is>
      </c>
    </row>
    <row r="85">
      <c r="A85" s="0" t="inlineStr">
        <is>
          <t>2026-07-21</t>
        </is>
      </c>
      <c r="B85" s="0" t="inlineStr">
        <is>
          <t>サル</t>
        </is>
      </c>
      <c r="C85" s="0" t="n">
        <v>10</v>
      </c>
      <c r="D85" s="0" t="inlineStr">
        <is>
          <t>未計算</t>
        </is>
      </c>
      <c r="E85" s="8" t="n">
        <v>0</v>
      </c>
      <c r="F85" s="8" t="n">
        <v>0.8</v>
      </c>
      <c r="G85" s="0" t="inlineStr">
        <is>
          <t>HIGH</t>
        </is>
      </c>
    </row>
    <row r="86">
      <c r="A86" s="0" t="inlineStr">
        <is>
          <t>2026-07-21</t>
        </is>
      </c>
      <c r="B86" s="0" t="inlineStr">
        <is>
          <t>イノシシ</t>
        </is>
      </c>
      <c r="C86" s="0" t="n">
        <v>10</v>
      </c>
      <c r="D86" s="0" t="inlineStr">
        <is>
          <t>未計算</t>
        </is>
      </c>
      <c r="E86" s="8" t="n">
        <v>0</v>
      </c>
      <c r="F86" s="8" t="n">
        <v>0.5</v>
      </c>
      <c r="G86" s="0" t="inlineStr">
        <is>
          <t>MEDIUM</t>
        </is>
      </c>
    </row>
    <row r="87">
      <c r="A87" s="0" t="inlineStr">
        <is>
          <t>2026-07-21</t>
        </is>
      </c>
      <c r="B87" s="0" t="inlineStr">
        <is>
          <t>サル</t>
        </is>
      </c>
      <c r="C87" s="0" t="n">
        <v>10</v>
      </c>
      <c r="D87" s="0" t="inlineStr">
        <is>
          <t>未計算</t>
        </is>
      </c>
      <c r="E87" s="8" t="n">
        <v>0</v>
      </c>
      <c r="F87" s="8" t="n">
        <v>0.8</v>
      </c>
      <c r="G87" s="0" t="inlineStr">
        <is>
          <t>HIGH</t>
        </is>
      </c>
    </row>
    <row r="88">
      <c r="A88" s="0" t="inlineStr">
        <is>
          <t>2026-07-21</t>
        </is>
      </c>
      <c r="B88" s="0" t="inlineStr">
        <is>
          <t>サル</t>
        </is>
      </c>
      <c r="C88" s="0" t="n">
        <v>10</v>
      </c>
      <c r="D88" s="0" t="inlineStr">
        <is>
          <t>未計算</t>
        </is>
      </c>
      <c r="E88" s="8" t="n">
        <v>0</v>
      </c>
      <c r="F88" s="8" t="n">
        <v>0.8</v>
      </c>
      <c r="G88" s="0" t="inlineStr">
        <is>
          <t>HIGH</t>
        </is>
      </c>
    </row>
    <row r="89">
      <c r="A89" s="0" t="inlineStr">
        <is>
          <t>2026-07-21</t>
        </is>
      </c>
      <c r="B89" s="0" t="inlineStr">
        <is>
          <t>イノシシ</t>
        </is>
      </c>
      <c r="C89" s="0" t="n">
        <v>10</v>
      </c>
      <c r="D89" s="0" t="inlineStr">
        <is>
          <t>未計算</t>
        </is>
      </c>
      <c r="E89" s="8" t="n">
        <v>0</v>
      </c>
      <c r="F89" s="8" t="n">
        <v>0.5</v>
      </c>
      <c r="G89" s="0" t="inlineStr">
        <is>
          <t>MEDIUM</t>
        </is>
      </c>
    </row>
    <row r="90">
      <c r="A90" s="0" t="inlineStr">
        <is>
          <t>2026-07-21</t>
        </is>
      </c>
      <c r="B90" s="0" t="inlineStr">
        <is>
          <t>サル</t>
        </is>
      </c>
      <c r="C90" s="0" t="n">
        <v>10</v>
      </c>
      <c r="D90" s="0" t="inlineStr">
        <is>
          <t>未計算</t>
        </is>
      </c>
      <c r="E90" s="8" t="n">
        <v>0</v>
      </c>
      <c r="F90" s="8" t="n">
        <v>0.8</v>
      </c>
      <c r="G90" s="0" t="inlineStr">
        <is>
          <t>HIGH</t>
        </is>
      </c>
    </row>
    <row r="91">
      <c r="A91" s="0" t="inlineStr">
        <is>
          <t>2026-07-21</t>
        </is>
      </c>
      <c r="B91" s="0" t="inlineStr">
        <is>
          <t>イノシシ</t>
        </is>
      </c>
      <c r="C91" s="0" t="n">
        <v>10</v>
      </c>
      <c r="D91" s="0" t="inlineStr">
        <is>
          <t>未計算</t>
        </is>
      </c>
      <c r="E91" s="8" t="n">
        <v>0</v>
      </c>
      <c r="F91" s="8" t="n">
        <v>0.5</v>
      </c>
      <c r="G91" s="0" t="inlineStr">
        <is>
          <t>MEDIUM</t>
        </is>
      </c>
    </row>
    <row r="92">
      <c r="A92" s="0" t="inlineStr">
        <is>
          <t>2026-07-21</t>
        </is>
      </c>
      <c r="B92" s="0" t="inlineStr">
        <is>
          <t>サル</t>
        </is>
      </c>
      <c r="C92" s="0" t="n">
        <v>10</v>
      </c>
      <c r="D92" s="0" t="inlineStr">
        <is>
          <t>未計算</t>
        </is>
      </c>
      <c r="E92" s="8" t="n">
        <v>0</v>
      </c>
      <c r="F92" s="8" t="n">
        <v>0.8</v>
      </c>
      <c r="G92" s="0" t="inlineStr">
        <is>
          <t>HIGH</t>
        </is>
      </c>
    </row>
    <row r="93">
      <c r="A93" s="0" t="inlineStr">
        <is>
          <t>2026-07-21</t>
        </is>
      </c>
      <c r="B93" s="0" t="inlineStr">
        <is>
          <t>イノシシ</t>
        </is>
      </c>
      <c r="C93" s="0" t="n">
        <v>10</v>
      </c>
      <c r="D93" s="0" t="inlineStr">
        <is>
          <t>未計算</t>
        </is>
      </c>
      <c r="E93" s="8" t="n">
        <v>0</v>
      </c>
      <c r="F93" s="8" t="n">
        <v>0.5</v>
      </c>
      <c r="G93" s="0" t="inlineStr">
        <is>
          <t>MEDIUM</t>
        </is>
      </c>
    </row>
    <row r="94">
      <c r="A94" s="0" t="inlineStr">
        <is>
          <t>2026-07-21</t>
        </is>
      </c>
      <c r="B94" s="0" t="inlineStr">
        <is>
          <t>サル</t>
        </is>
      </c>
      <c r="C94" s="0" t="n">
        <v>10</v>
      </c>
      <c r="D94" s="0" t="inlineStr">
        <is>
          <t>未計算</t>
        </is>
      </c>
      <c r="E94" s="8" t="n">
        <v>0</v>
      </c>
      <c r="F94" s="8" t="n">
        <v>0.8</v>
      </c>
      <c r="G94" s="0" t="inlineStr">
        <is>
          <t>HIGH</t>
        </is>
      </c>
    </row>
    <row r="95">
      <c r="A95" s="0" t="inlineStr">
        <is>
          <t>2026-07-21</t>
        </is>
      </c>
      <c r="B95" s="0" t="inlineStr">
        <is>
          <t>イノシシ</t>
        </is>
      </c>
      <c r="C95" s="0" t="n">
        <v>10</v>
      </c>
      <c r="D95" s="0" t="inlineStr">
        <is>
          <t>未計算</t>
        </is>
      </c>
      <c r="E95" s="8" t="n">
        <v>0</v>
      </c>
      <c r="F95" s="8" t="n">
        <v>0.5</v>
      </c>
      <c r="G95" s="0" t="inlineStr">
        <is>
          <t>MEDIUM</t>
        </is>
      </c>
    </row>
    <row r="96">
      <c r="A96" s="0" t="inlineStr">
        <is>
          <t>2026-07-21</t>
        </is>
      </c>
      <c r="B96" s="0" t="inlineStr">
        <is>
          <t>サル</t>
        </is>
      </c>
      <c r="C96" s="0" t="n">
        <v>10</v>
      </c>
      <c r="D96" s="0" t="inlineStr">
        <is>
          <t>未計算</t>
        </is>
      </c>
      <c r="E96" s="8" t="n">
        <v>0</v>
      </c>
      <c r="F96" s="8" t="n">
        <v>0.8</v>
      </c>
      <c r="G96" s="0" t="inlineStr">
        <is>
          <t>HIGH</t>
        </is>
      </c>
    </row>
    <row r="97">
      <c r="A97" s="0" t="inlineStr">
        <is>
          <t>2026-07-21</t>
        </is>
      </c>
      <c r="B97" s="0" t="inlineStr">
        <is>
          <t>イノシシ</t>
        </is>
      </c>
      <c r="C97" s="0" t="n">
        <v>10</v>
      </c>
      <c r="D97" s="0" t="inlineStr">
        <is>
          <t>未計算</t>
        </is>
      </c>
      <c r="E97" s="8" t="n">
        <v>0</v>
      </c>
      <c r="F97" s="8" t="n">
        <v>0.5</v>
      </c>
      <c r="G97" s="0" t="inlineStr">
        <is>
          <t>MEDIUM</t>
        </is>
      </c>
    </row>
    <row r="98">
      <c r="A98" s="0" t="inlineStr">
        <is>
          <t>2026-07-21</t>
        </is>
      </c>
      <c r="B98" s="0" t="inlineStr">
        <is>
          <t>サル</t>
        </is>
      </c>
      <c r="C98" s="0" t="n">
        <v>10</v>
      </c>
      <c r="D98" s="0" t="inlineStr">
        <is>
          <t>未計算</t>
        </is>
      </c>
      <c r="E98" s="8" t="n">
        <v>0</v>
      </c>
      <c r="F98" s="8" t="n">
        <v>0.8</v>
      </c>
      <c r="G98" s="0" t="inlineStr">
        <is>
          <t>HIGH</t>
        </is>
      </c>
    </row>
    <row r="99">
      <c r="A99" s="0" t="inlineStr">
        <is>
          <t>2026-07-21</t>
        </is>
      </c>
      <c r="B99" s="0" t="inlineStr">
        <is>
          <t>イノシシ</t>
        </is>
      </c>
      <c r="C99" s="0" t="n">
        <v>10</v>
      </c>
      <c r="D99" s="0" t="inlineStr">
        <is>
          <t>未計算</t>
        </is>
      </c>
      <c r="E99" s="8" t="n">
        <v>0</v>
      </c>
      <c r="F99" s="8" t="n">
        <v>0.5</v>
      </c>
      <c r="G99" s="0" t="inlineStr">
        <is>
          <t>MEDIUM</t>
        </is>
      </c>
    </row>
    <row r="100">
      <c r="A100" s="0" t="inlineStr">
        <is>
          <t>2026-07-21</t>
        </is>
      </c>
      <c r="B100" s="0" t="inlineStr">
        <is>
          <t>サル</t>
        </is>
      </c>
      <c r="C100" s="0" t="n">
        <v>10</v>
      </c>
      <c r="D100" s="0" t="inlineStr">
        <is>
          <t>未計算</t>
        </is>
      </c>
      <c r="E100" s="8" t="n">
        <v>0</v>
      </c>
      <c r="F100" s="8" t="n">
        <v>0.8</v>
      </c>
      <c r="G100" s="0" t="inlineStr">
        <is>
          <t>HIGH</t>
        </is>
      </c>
    </row>
    <row r="101">
      <c r="A101" s="0" t="inlineStr">
        <is>
          <t>2026-07-21</t>
        </is>
      </c>
      <c r="B101" s="0" t="inlineStr">
        <is>
          <t>イノシシ</t>
        </is>
      </c>
      <c r="C101" s="0" t="n">
        <v>10</v>
      </c>
      <c r="D101" s="0" t="inlineStr">
        <is>
          <t>未計算</t>
        </is>
      </c>
      <c r="E101" s="8" t="n">
        <v>0</v>
      </c>
      <c r="F101" s="8" t="n">
        <v>0.5</v>
      </c>
      <c r="G101" s="0" t="inlineStr">
        <is>
          <t>MEDIUM</t>
        </is>
      </c>
    </row>
    <row r="102">
      <c r="A102" s="0" t="inlineStr">
        <is>
          <t>2026-07-21</t>
        </is>
      </c>
      <c r="B102" s="0" t="inlineStr">
        <is>
          <t>サル</t>
        </is>
      </c>
      <c r="C102" s="0" t="n">
        <v>10</v>
      </c>
      <c r="D102" s="0" t="inlineStr">
        <is>
          <t>未計算</t>
        </is>
      </c>
      <c r="E102" s="8" t="n">
        <v>0</v>
      </c>
      <c r="F102" s="8" t="n">
        <v>0.8</v>
      </c>
      <c r="G102" s="0" t="inlineStr">
        <is>
          <t>HIGH</t>
        </is>
      </c>
    </row>
    <row r="103">
      <c r="A103" s="0" t="inlineStr">
        <is>
          <t>2026-07-21</t>
        </is>
      </c>
      <c r="B103" s="0" t="inlineStr">
        <is>
          <t>イノシシ</t>
        </is>
      </c>
      <c r="C103" s="0" t="n">
        <v>10</v>
      </c>
      <c r="D103" s="0" t="inlineStr">
        <is>
          <t>未計算</t>
        </is>
      </c>
      <c r="E103" s="8" t="n">
        <v>0</v>
      </c>
      <c r="F103" s="8" t="n">
        <v>0.5</v>
      </c>
      <c r="G103" s="0" t="inlineStr">
        <is>
          <t>MEDIUM</t>
        </is>
      </c>
    </row>
    <row r="104">
      <c r="A104" s="0" t="inlineStr">
        <is>
          <t>2026-07-21</t>
        </is>
      </c>
      <c r="B104" s="0" t="inlineStr">
        <is>
          <t>サル</t>
        </is>
      </c>
      <c r="C104" s="0" t="n">
        <v>10</v>
      </c>
      <c r="D104" s="0" t="inlineStr">
        <is>
          <t>未計算</t>
        </is>
      </c>
      <c r="E104" s="8" t="n">
        <v>0</v>
      </c>
      <c r="F104" s="8" t="n">
        <v>0.8</v>
      </c>
      <c r="G104" s="0" t="inlineStr">
        <is>
          <t>HIGH</t>
        </is>
      </c>
    </row>
    <row r="105">
      <c r="A105" s="0" t="inlineStr">
        <is>
          <t>2026-07-21</t>
        </is>
      </c>
      <c r="B105" s="0" t="inlineStr">
        <is>
          <t>イノシシ</t>
        </is>
      </c>
      <c r="C105" s="0" t="n">
        <v>10</v>
      </c>
      <c r="D105" s="0" t="inlineStr">
        <is>
          <t>未計算</t>
        </is>
      </c>
      <c r="E105" s="8" t="n">
        <v>0</v>
      </c>
      <c r="F105" s="8" t="n">
        <v>0.5</v>
      </c>
      <c r="G105" s="0" t="inlineStr">
        <is>
          <t>MEDIUM</t>
        </is>
      </c>
    </row>
    <row r="106">
      <c r="A106" s="0" t="inlineStr">
        <is>
          <t>2026-07-21</t>
        </is>
      </c>
      <c r="B106" s="0" t="inlineStr">
        <is>
          <t>サル</t>
        </is>
      </c>
      <c r="C106" s="0" t="n">
        <v>10</v>
      </c>
      <c r="D106" s="0" t="inlineStr">
        <is>
          <t>未計算</t>
        </is>
      </c>
      <c r="E106" s="8" t="n">
        <v>0</v>
      </c>
      <c r="F106" s="8" t="n">
        <v>0.8</v>
      </c>
      <c r="G106" s="0" t="inlineStr">
        <is>
          <t>HIGH</t>
        </is>
      </c>
    </row>
    <row r="107">
      <c r="A107" s="0" t="inlineStr">
        <is>
          <t>2026-07-21</t>
        </is>
      </c>
      <c r="B107" s="0" t="inlineStr">
        <is>
          <t>イノシシ</t>
        </is>
      </c>
      <c r="C107" s="0" t="n">
        <v>10</v>
      </c>
      <c r="D107" s="0" t="inlineStr">
        <is>
          <t>未計算</t>
        </is>
      </c>
      <c r="E107" s="8" t="n">
        <v>0</v>
      </c>
      <c r="F107" s="8" t="n">
        <v>0.5</v>
      </c>
      <c r="G107" s="0" t="inlineStr">
        <is>
          <t>MEDIUM</t>
        </is>
      </c>
    </row>
    <row r="108">
      <c r="A108" s="0" t="inlineStr">
        <is>
          <t>2026-07-21</t>
        </is>
      </c>
      <c r="B108" s="0" t="inlineStr">
        <is>
          <t>サル</t>
        </is>
      </c>
      <c r="C108" s="0" t="n">
        <v>10</v>
      </c>
      <c r="D108" s="0" t="inlineStr">
        <is>
          <t>未計算</t>
        </is>
      </c>
      <c r="E108" s="8" t="n">
        <v>0</v>
      </c>
      <c r="F108" s="8" t="n">
        <v>0.8</v>
      </c>
      <c r="G108" s="0" t="inlineStr">
        <is>
          <t>HIGH</t>
        </is>
      </c>
    </row>
    <row r="109">
      <c r="A109" s="0" t="inlineStr">
        <is>
          <t>2026-07-21</t>
        </is>
      </c>
      <c r="B109" s="0" t="inlineStr">
        <is>
          <t>イノシシ</t>
        </is>
      </c>
      <c r="C109" s="0" t="n">
        <v>10</v>
      </c>
      <c r="D109" s="0" t="inlineStr">
        <is>
          <t>未計算</t>
        </is>
      </c>
      <c r="E109" s="8" t="n">
        <v>0</v>
      </c>
      <c r="F109" s="8" t="n">
        <v>0.5</v>
      </c>
      <c r="G109" s="0" t="inlineStr">
        <is>
          <t>MEDIUM</t>
        </is>
      </c>
    </row>
    <row r="110">
      <c r="A110" s="0" t="inlineStr">
        <is>
          <t>2026-07-21</t>
        </is>
      </c>
      <c r="B110" s="0" t="inlineStr">
        <is>
          <t>サル</t>
        </is>
      </c>
      <c r="C110" s="0" t="n">
        <v>10</v>
      </c>
      <c r="D110" s="0" t="inlineStr">
        <is>
          <t>未計算</t>
        </is>
      </c>
      <c r="E110" s="8" t="n">
        <v>0</v>
      </c>
      <c r="F110" s="8" t="n">
        <v>0.8</v>
      </c>
      <c r="G110" s="0" t="inlineStr">
        <is>
          <t>HIGH</t>
        </is>
      </c>
    </row>
    <row r="111">
      <c r="A111" s="0" t="inlineStr">
        <is>
          <t>2026-07-21</t>
        </is>
      </c>
      <c r="B111" s="0" t="inlineStr">
        <is>
          <t>イノシシ</t>
        </is>
      </c>
      <c r="C111" s="0" t="n">
        <v>10</v>
      </c>
      <c r="D111" s="0" t="inlineStr">
        <is>
          <t>未計算</t>
        </is>
      </c>
      <c r="E111" s="8" t="n">
        <v>0</v>
      </c>
      <c r="F111" s="8" t="n">
        <v>0.5</v>
      </c>
      <c r="G111" s="0" t="inlineStr">
        <is>
          <t>MEDIUM</t>
        </is>
      </c>
    </row>
    <row r="112">
      <c r="A112" s="0" t="inlineStr">
        <is>
          <t>2026-07-21</t>
        </is>
      </c>
      <c r="B112" s="0" t="inlineStr">
        <is>
          <t>サル</t>
        </is>
      </c>
      <c r="C112" s="0" t="n">
        <v>10</v>
      </c>
      <c r="D112" s="0" t="inlineStr">
        <is>
          <t>未計算</t>
        </is>
      </c>
      <c r="E112" s="8" t="n">
        <v>0</v>
      </c>
      <c r="F112" s="8" t="n">
        <v>0.8</v>
      </c>
      <c r="G112" s="0" t="inlineStr">
        <is>
          <t>HIGH</t>
        </is>
      </c>
    </row>
    <row r="113">
      <c r="A113" s="0" t="inlineStr">
        <is>
          <t>2026-07-21</t>
        </is>
      </c>
      <c r="B113" s="0" t="inlineStr">
        <is>
          <t>イノシシ</t>
        </is>
      </c>
      <c r="C113" s="0" t="n">
        <v>10</v>
      </c>
      <c r="D113" s="0" t="inlineStr">
        <is>
          <t>未計算</t>
        </is>
      </c>
      <c r="E113" s="8" t="n">
        <v>0</v>
      </c>
      <c r="F113" s="8" t="n">
        <v>0.5</v>
      </c>
      <c r="G113" s="0" t="inlineStr">
        <is>
          <t>MEDIUM</t>
        </is>
      </c>
    </row>
    <row r="114">
      <c r="A114" s="0" t="inlineStr">
        <is>
          <t>2026-07-21</t>
        </is>
      </c>
      <c r="B114" s="0" t="inlineStr">
        <is>
          <t>サル</t>
        </is>
      </c>
      <c r="C114" s="0" t="n">
        <v>10</v>
      </c>
      <c r="D114" s="0" t="inlineStr">
        <is>
          <t>未計算</t>
        </is>
      </c>
      <c r="E114" s="8" t="n">
        <v>0</v>
      </c>
      <c r="F114" s="8" t="n">
        <v>0.8</v>
      </c>
      <c r="G114" s="0" t="inlineStr">
        <is>
          <t>HIGH</t>
        </is>
      </c>
    </row>
    <row r="115">
      <c r="A115" s="0" t="inlineStr">
        <is>
          <t>2026-07-21</t>
        </is>
      </c>
      <c r="B115" s="0" t="inlineStr">
        <is>
          <t>イノシシ</t>
        </is>
      </c>
      <c r="C115" s="0" t="n">
        <v>10</v>
      </c>
      <c r="D115" s="0" t="inlineStr">
        <is>
          <t>未計算</t>
        </is>
      </c>
      <c r="E115" s="8" t="n">
        <v>0</v>
      </c>
      <c r="F115" s="8" t="n">
        <v>0.5</v>
      </c>
      <c r="G115" s="0" t="inlineStr">
        <is>
          <t>MEDIUM</t>
        </is>
      </c>
    </row>
    <row r="116">
      <c r="A116" s="0" t="inlineStr">
        <is>
          <t>2026-07-21</t>
        </is>
      </c>
      <c r="B116" s="0" t="inlineStr">
        <is>
          <t>サル</t>
        </is>
      </c>
      <c r="C116" s="0" t="n">
        <v>10</v>
      </c>
      <c r="D116" s="0" t="inlineStr">
        <is>
          <t>未計算</t>
        </is>
      </c>
      <c r="E116" s="8" t="n">
        <v>0</v>
      </c>
      <c r="F116" s="8" t="n">
        <v>0.8</v>
      </c>
      <c r="G116" s="0" t="inlineStr">
        <is>
          <t>HIGH</t>
        </is>
      </c>
    </row>
    <row r="117">
      <c r="A117" s="0" t="inlineStr">
        <is>
          <t>2026-07-21</t>
        </is>
      </c>
      <c r="B117" s="0" t="inlineStr">
        <is>
          <t>イノシシ</t>
        </is>
      </c>
      <c r="C117" s="0" t="n">
        <v>10</v>
      </c>
      <c r="D117" s="0" t="inlineStr">
        <is>
          <t>未計算</t>
        </is>
      </c>
      <c r="E117" s="8" t="n">
        <v>0</v>
      </c>
      <c r="F117" s="8" t="n">
        <v>0.5</v>
      </c>
      <c r="G117" s="0" t="inlineStr">
        <is>
          <t>MEDIUM</t>
        </is>
      </c>
    </row>
    <row r="118">
      <c r="A118" s="0" t="inlineStr">
        <is>
          <t>2026-07-21</t>
        </is>
      </c>
      <c r="B118" s="0" t="inlineStr">
        <is>
          <t>サル</t>
        </is>
      </c>
      <c r="C118" s="0" t="n">
        <v>10</v>
      </c>
      <c r="D118" s="0" t="inlineStr">
        <is>
          <t>未計算</t>
        </is>
      </c>
      <c r="E118" s="8" t="n">
        <v>0</v>
      </c>
      <c r="F118" s="8" t="n">
        <v>0.8</v>
      </c>
      <c r="G118" s="0" t="inlineStr">
        <is>
          <t>HIGH</t>
        </is>
      </c>
    </row>
    <row r="119">
      <c r="A119" s="0" t="inlineStr">
        <is>
          <t>2026-07-21</t>
        </is>
      </c>
      <c r="B119" s="0" t="inlineStr">
        <is>
          <t>イノシシ</t>
        </is>
      </c>
      <c r="C119" s="0" t="n">
        <v>10</v>
      </c>
      <c r="D119" s="0" t="inlineStr">
        <is>
          <t>未計算</t>
        </is>
      </c>
      <c r="E119" s="8" t="n">
        <v>0</v>
      </c>
      <c r="F119" s="8" t="n">
        <v>0.5</v>
      </c>
      <c r="G119" s="0" t="inlineStr">
        <is>
          <t>MEDIUM</t>
        </is>
      </c>
    </row>
    <row r="120">
      <c r="A120" s="0" t="inlineStr">
        <is>
          <t>2026-07-21</t>
        </is>
      </c>
      <c r="B120" s="0" t="inlineStr">
        <is>
          <t>サル</t>
        </is>
      </c>
      <c r="C120" s="0" t="n">
        <v>10</v>
      </c>
      <c r="D120" s="0" t="inlineStr">
        <is>
          <t>未計算</t>
        </is>
      </c>
      <c r="E120" s="8" t="n">
        <v>0</v>
      </c>
      <c r="F120" s="8" t="n">
        <v>0.8</v>
      </c>
      <c r="G120" s="0" t="inlineStr">
        <is>
          <t>HIGH</t>
        </is>
      </c>
    </row>
    <row r="121">
      <c r="A121" s="0" t="inlineStr">
        <is>
          <t>2026-07-21</t>
        </is>
      </c>
      <c r="B121" s="0" t="inlineStr">
        <is>
          <t>イノシシ</t>
        </is>
      </c>
      <c r="C121" s="0" t="n">
        <v>10</v>
      </c>
      <c r="D121" s="0" t="inlineStr">
        <is>
          <t>未計算</t>
        </is>
      </c>
      <c r="E121" s="8" t="n">
        <v>0</v>
      </c>
      <c r="F121" s="8" t="n">
        <v>0.5</v>
      </c>
      <c r="G121" s="0" t="inlineStr">
        <is>
          <t>MEDIUM</t>
        </is>
      </c>
    </row>
    <row r="122">
      <c r="A122" s="0" t="inlineStr">
        <is>
          <t>2026-07-21</t>
        </is>
      </c>
      <c r="B122" s="0" t="inlineStr">
        <is>
          <t>サル</t>
        </is>
      </c>
      <c r="C122" s="0" t="n">
        <v>10</v>
      </c>
      <c r="D122" s="0" t="inlineStr">
        <is>
          <t>未計算</t>
        </is>
      </c>
      <c r="E122" s="8" t="n">
        <v>0</v>
      </c>
      <c r="F122" s="8" t="n">
        <v>0.8</v>
      </c>
      <c r="G122" s="0" t="inlineStr">
        <is>
          <t>HIGH</t>
        </is>
      </c>
    </row>
    <row r="123">
      <c r="A123" s="0" t="inlineStr">
        <is>
          <t>2026-07-21</t>
        </is>
      </c>
      <c r="B123" s="0" t="inlineStr">
        <is>
          <t>イノシシ</t>
        </is>
      </c>
      <c r="C123" s="0" t="n">
        <v>10</v>
      </c>
      <c r="D123" s="0" t="inlineStr">
        <is>
          <t>未計算</t>
        </is>
      </c>
      <c r="E123" s="8" t="n">
        <v>0</v>
      </c>
      <c r="F123" s="8" t="n">
        <v>0.5</v>
      </c>
      <c r="G123" s="0" t="inlineStr">
        <is>
          <t>MEDIUM</t>
        </is>
      </c>
    </row>
    <row r="124">
      <c r="A124" s="0" t="inlineStr">
        <is>
          <t>2026-07-21</t>
        </is>
      </c>
      <c r="B124" s="0" t="inlineStr">
        <is>
          <t>サル</t>
        </is>
      </c>
      <c r="C124" s="0" t="n">
        <v>10</v>
      </c>
      <c r="D124" s="0" t="inlineStr">
        <is>
          <t>未計算</t>
        </is>
      </c>
      <c r="E124" s="8" t="n">
        <v>0</v>
      </c>
      <c r="F124" s="8" t="n">
        <v>0.8</v>
      </c>
      <c r="G124" s="0" t="inlineStr">
        <is>
          <t>HIGH</t>
        </is>
      </c>
    </row>
    <row r="125">
      <c r="A125" s="0" t="inlineStr">
        <is>
          <t>2026-07-21</t>
        </is>
      </c>
      <c r="B125" s="0" t="inlineStr">
        <is>
          <t>イノシシ</t>
        </is>
      </c>
      <c r="C125" s="0" t="n">
        <v>10</v>
      </c>
      <c r="D125" s="0" t="inlineStr">
        <is>
          <t>未計算</t>
        </is>
      </c>
      <c r="E125" s="8" t="n">
        <v>0</v>
      </c>
      <c r="F125" s="8" t="n">
        <v>0.5</v>
      </c>
      <c r="G125" s="0" t="inlineStr">
        <is>
          <t>MEDIUM</t>
        </is>
      </c>
    </row>
    <row r="126">
      <c r="A126" s="0" t="inlineStr">
        <is>
          <t>2026-07-21</t>
        </is>
      </c>
      <c r="B126" s="0" t="inlineStr">
        <is>
          <t>サル</t>
        </is>
      </c>
      <c r="C126" s="0" t="n">
        <v>10</v>
      </c>
      <c r="D126" s="0" t="inlineStr">
        <is>
          <t>未計算</t>
        </is>
      </c>
      <c r="E126" s="8" t="n">
        <v>0</v>
      </c>
      <c r="F126" s="8" t="n">
        <v>0.8</v>
      </c>
      <c r="G126" s="0" t="inlineStr">
        <is>
          <t>HIGH</t>
        </is>
      </c>
    </row>
    <row r="127">
      <c r="A127" s="0" t="inlineStr">
        <is>
          <t>2026-07-21</t>
        </is>
      </c>
      <c r="B127" s="0" t="inlineStr">
        <is>
          <t>イノシシ</t>
        </is>
      </c>
      <c r="C127" s="0" t="n">
        <v>10</v>
      </c>
      <c r="D127" s="0" t="inlineStr">
        <is>
          <t>未計算</t>
        </is>
      </c>
      <c r="E127" s="8" t="n">
        <v>0</v>
      </c>
      <c r="F127" s="8" t="n">
        <v>0.5</v>
      </c>
      <c r="G127" s="0" t="inlineStr">
        <is>
          <t>MEDIUM</t>
        </is>
      </c>
    </row>
    <row r="128">
      <c r="A128" s="0" t="inlineStr">
        <is>
          <t>2026-07-21</t>
        </is>
      </c>
      <c r="B128" s="0" t="inlineStr">
        <is>
          <t>サル</t>
        </is>
      </c>
      <c r="C128" s="0" t="n">
        <v>10</v>
      </c>
      <c r="D128" s="0" t="inlineStr">
        <is>
          <t>未計算</t>
        </is>
      </c>
      <c r="E128" s="8" t="n">
        <v>0</v>
      </c>
      <c r="F128" s="8" t="n">
        <v>0.8</v>
      </c>
      <c r="G128" s="0" t="inlineStr">
        <is>
          <t>HIGH</t>
        </is>
      </c>
    </row>
    <row r="129">
      <c r="A129" s="0" t="inlineStr">
        <is>
          <t>2026-07-21</t>
        </is>
      </c>
      <c r="B129" s="0" t="inlineStr">
        <is>
          <t>イノシシ</t>
        </is>
      </c>
      <c r="C129" s="0" t="n">
        <v>10</v>
      </c>
      <c r="D129" s="0" t="inlineStr">
        <is>
          <t>未計算</t>
        </is>
      </c>
      <c r="E129" s="8" t="n">
        <v>0</v>
      </c>
      <c r="F129" s="8" t="n">
        <v>0.5</v>
      </c>
      <c r="G129" s="0" t="inlineStr">
        <is>
          <t>MEDIUM</t>
        </is>
      </c>
    </row>
    <row r="130">
      <c r="A130" s="0" t="inlineStr">
        <is>
          <t>2026-07-21</t>
        </is>
      </c>
      <c r="B130" s="0" t="inlineStr">
        <is>
          <t>サル</t>
        </is>
      </c>
      <c r="C130" s="0" t="n">
        <v>10</v>
      </c>
      <c r="D130" s="0" t="inlineStr">
        <is>
          <t>未計算</t>
        </is>
      </c>
      <c r="E130" s="8" t="n">
        <v>0</v>
      </c>
      <c r="F130" s="8" t="n">
        <v>0.8</v>
      </c>
      <c r="G130" s="0" t="inlineStr">
        <is>
          <t>HIGH</t>
        </is>
      </c>
    </row>
    <row r="131">
      <c r="A131" s="0" t="inlineStr">
        <is>
          <t>2026-07-21</t>
        </is>
      </c>
      <c r="B131" s="0" t="inlineStr">
        <is>
          <t>イノシシ</t>
        </is>
      </c>
      <c r="C131" s="0" t="n">
        <v>10</v>
      </c>
      <c r="D131" s="0" t="inlineStr">
        <is>
          <t>未計算</t>
        </is>
      </c>
      <c r="E131" s="8" t="n">
        <v>0</v>
      </c>
      <c r="F131" s="8" t="n">
        <v>0.5</v>
      </c>
      <c r="G131" s="0" t="inlineStr">
        <is>
          <t>MEDIUM</t>
        </is>
      </c>
    </row>
    <row r="132">
      <c r="A132" s="0" t="inlineStr">
        <is>
          <t>2026-07-21</t>
        </is>
      </c>
      <c r="B132" s="0" t="inlineStr">
        <is>
          <t>サル</t>
        </is>
      </c>
      <c r="C132" s="0" t="n">
        <v>10</v>
      </c>
      <c r="D132" s="0" t="inlineStr">
        <is>
          <t>未計算</t>
        </is>
      </c>
      <c r="E132" s="8" t="n">
        <v>0</v>
      </c>
      <c r="F132" s="8" t="n">
        <v>0.8</v>
      </c>
      <c r="G132" s="0" t="inlineStr">
        <is>
          <t>HIGH</t>
        </is>
      </c>
    </row>
    <row r="133">
      <c r="A133" s="0" t="inlineStr">
        <is>
          <t>2026-07-21</t>
        </is>
      </c>
      <c r="B133" s="0" t="inlineStr">
        <is>
          <t>イノシシ</t>
        </is>
      </c>
      <c r="C133" s="0" t="n">
        <v>10</v>
      </c>
      <c r="D133" s="0" t="inlineStr">
        <is>
          <t>未計算</t>
        </is>
      </c>
      <c r="E133" s="8" t="n">
        <v>0</v>
      </c>
      <c r="F133" s="8" t="n">
        <v>0.5</v>
      </c>
      <c r="G133" s="0" t="inlineStr">
        <is>
          <t>MEDIUM</t>
        </is>
      </c>
    </row>
    <row r="134">
      <c r="A134" s="0" t="inlineStr">
        <is>
          <t>2026-07-21</t>
        </is>
      </c>
      <c r="B134" s="0" t="inlineStr">
        <is>
          <t>サル</t>
        </is>
      </c>
      <c r="C134" s="0" t="n">
        <v>10</v>
      </c>
      <c r="D134" s="0" t="inlineStr">
        <is>
          <t>未計算</t>
        </is>
      </c>
      <c r="E134" s="8" t="n">
        <v>0</v>
      </c>
      <c r="F134" s="8" t="n">
        <v>0.8</v>
      </c>
      <c r="G134" s="0" t="inlineStr">
        <is>
          <t>HIGH</t>
        </is>
      </c>
    </row>
    <row r="135">
      <c r="A135" s="0" t="inlineStr">
        <is>
          <t>2026-07-21</t>
        </is>
      </c>
      <c r="B135" s="0" t="inlineStr">
        <is>
          <t>イノシシ</t>
        </is>
      </c>
      <c r="C135" s="0" t="n">
        <v>10</v>
      </c>
      <c r="D135" s="0" t="inlineStr">
        <is>
          <t>未計算</t>
        </is>
      </c>
      <c r="E135" s="8" t="n">
        <v>0</v>
      </c>
      <c r="F135" s="8" t="n">
        <v>0.5</v>
      </c>
      <c r="G135" s="0" t="inlineStr">
        <is>
          <t>MEDIUM</t>
        </is>
      </c>
    </row>
    <row r="136">
      <c r="A136" s="0" t="inlineStr">
        <is>
          <t>2026-07-21</t>
        </is>
      </c>
      <c r="B136" s="0" t="inlineStr">
        <is>
          <t>サル</t>
        </is>
      </c>
      <c r="C136" s="0" t="n">
        <v>10</v>
      </c>
      <c r="D136" s="0" t="inlineStr">
        <is>
          <t>未計算</t>
        </is>
      </c>
      <c r="E136" s="8" t="n">
        <v>0</v>
      </c>
      <c r="F136" s="8" t="n">
        <v>0.8</v>
      </c>
      <c r="G136" s="0" t="inlineStr">
        <is>
          <t>HIGH</t>
        </is>
      </c>
    </row>
    <row r="137">
      <c r="A137" s="0" t="inlineStr">
        <is>
          <t>2026-07-21</t>
        </is>
      </c>
      <c r="B137" s="0" t="inlineStr">
        <is>
          <t>イノシシ</t>
        </is>
      </c>
      <c r="C137" s="0" t="n">
        <v>10</v>
      </c>
      <c r="D137" s="0" t="inlineStr">
        <is>
          <t>未計算</t>
        </is>
      </c>
      <c r="E137" s="8" t="n">
        <v>0</v>
      </c>
      <c r="F137" s="8" t="n">
        <v>0.5</v>
      </c>
      <c r="G137" s="0" t="inlineStr">
        <is>
          <t>MEDIUM</t>
        </is>
      </c>
    </row>
    <row r="138">
      <c r="A138" s="0" t="inlineStr">
        <is>
          <t>2026-07-21</t>
        </is>
      </c>
      <c r="B138" s="0" t="inlineStr">
        <is>
          <t>サル</t>
        </is>
      </c>
      <c r="C138" s="0" t="n">
        <v>10</v>
      </c>
      <c r="D138" s="0" t="inlineStr">
        <is>
          <t>未計算</t>
        </is>
      </c>
      <c r="E138" s="8" t="n">
        <v>0</v>
      </c>
      <c r="F138" s="8" t="n">
        <v>0.8</v>
      </c>
      <c r="G138" s="0" t="inlineStr">
        <is>
          <t>HIGH</t>
        </is>
      </c>
    </row>
    <row r="139">
      <c r="A139" s="0" t="inlineStr">
        <is>
          <t>2026-07-21</t>
        </is>
      </c>
      <c r="B139" s="0" t="inlineStr">
        <is>
          <t>イノシシ</t>
        </is>
      </c>
      <c r="C139" s="0" t="n">
        <v>10</v>
      </c>
      <c r="D139" s="0" t="inlineStr">
        <is>
          <t>未計算</t>
        </is>
      </c>
      <c r="E139" s="8" t="n">
        <v>0</v>
      </c>
      <c r="F139" s="8" t="n">
        <v>0.5</v>
      </c>
      <c r="G139" s="0" t="inlineStr">
        <is>
          <t>MEDIUM</t>
        </is>
      </c>
    </row>
    <row r="140">
      <c r="A140" s="0" t="inlineStr">
        <is>
          <t>2026-07-21</t>
        </is>
      </c>
      <c r="B140" s="0" t="inlineStr">
        <is>
          <t>サル</t>
        </is>
      </c>
      <c r="C140" s="0" t="n">
        <v>10</v>
      </c>
      <c r="D140" s="0" t="inlineStr">
        <is>
          <t>未計算</t>
        </is>
      </c>
      <c r="E140" s="8" t="n">
        <v>0</v>
      </c>
      <c r="F140" s="8" t="n">
        <v>0.8</v>
      </c>
      <c r="G140" s="0" t="inlineStr">
        <is>
          <t>HIGH</t>
        </is>
      </c>
    </row>
    <row r="141">
      <c r="A141" s="0" t="inlineStr">
        <is>
          <t>2026-07-21</t>
        </is>
      </c>
      <c r="B141" s="0" t="inlineStr">
        <is>
          <t>イノシシ</t>
        </is>
      </c>
      <c r="C141" s="0" t="n">
        <v>10</v>
      </c>
      <c r="D141" s="0" t="inlineStr">
        <is>
          <t>未計算</t>
        </is>
      </c>
      <c r="E141" s="8" t="n">
        <v>0</v>
      </c>
      <c r="F141" s="8" t="n">
        <v>0.5</v>
      </c>
      <c r="G141" s="0" t="inlineStr">
        <is>
          <t>MEDIUM</t>
        </is>
      </c>
    </row>
    <row r="142">
      <c r="A142" s="0" t="inlineStr">
        <is>
          <t>2026-07-21</t>
        </is>
      </c>
      <c r="B142" s="0" t="inlineStr">
        <is>
          <t>サル</t>
        </is>
      </c>
      <c r="C142" s="0" t="n">
        <v>10</v>
      </c>
      <c r="D142" s="0" t="inlineStr">
        <is>
          <t>未計算</t>
        </is>
      </c>
      <c r="E142" s="8" t="n">
        <v>0</v>
      </c>
      <c r="F142" s="8" t="n">
        <v>0.8</v>
      </c>
      <c r="G142" s="0" t="inlineStr">
        <is>
          <t>HIGH</t>
        </is>
      </c>
    </row>
    <row r="143">
      <c r="A143" s="0" t="inlineStr">
        <is>
          <t>2026-07-21</t>
        </is>
      </c>
      <c r="B143" s="0" t="inlineStr">
        <is>
          <t>イノシシ</t>
        </is>
      </c>
      <c r="C143" s="0" t="n">
        <v>10</v>
      </c>
      <c r="D143" s="0" t="inlineStr">
        <is>
          <t>未計算</t>
        </is>
      </c>
      <c r="E143" s="8" t="n">
        <v>0</v>
      </c>
      <c r="F143" s="8" t="n">
        <v>0.5</v>
      </c>
      <c r="G143" s="0" t="inlineStr">
        <is>
          <t>MEDIUM</t>
        </is>
      </c>
    </row>
    <row r="144">
      <c r="A144" s="0" t="inlineStr">
        <is>
          <t>2026-07-21</t>
        </is>
      </c>
      <c r="B144" s="0" t="inlineStr">
        <is>
          <t>サル</t>
        </is>
      </c>
      <c r="C144" s="0" t="n">
        <v>10</v>
      </c>
      <c r="D144" s="0" t="inlineStr">
        <is>
          <t>未計算</t>
        </is>
      </c>
      <c r="E144" s="8" t="n">
        <v>0</v>
      </c>
      <c r="F144" s="8" t="n">
        <v>0.8</v>
      </c>
      <c r="G144" s="0" t="inlineStr">
        <is>
          <t>HIGH</t>
        </is>
      </c>
    </row>
    <row r="145">
      <c r="A145" s="0" t="inlineStr">
        <is>
          <t>2026-07-21</t>
        </is>
      </c>
      <c r="B145" s="0" t="inlineStr">
        <is>
          <t>イノシシ</t>
        </is>
      </c>
      <c r="C145" s="0" t="n">
        <v>10</v>
      </c>
      <c r="D145" s="0" t="inlineStr">
        <is>
          <t>未計算</t>
        </is>
      </c>
      <c r="E145" s="8" t="n">
        <v>0</v>
      </c>
      <c r="F145" s="8" t="n">
        <v>0.5</v>
      </c>
      <c r="G145" s="0" t="inlineStr">
        <is>
          <t>MEDIUM</t>
        </is>
      </c>
    </row>
    <row r="146">
      <c r="A146" s="0" t="inlineStr">
        <is>
          <t>2026-07-21</t>
        </is>
      </c>
      <c r="B146" s="0" t="inlineStr">
        <is>
          <t>サル</t>
        </is>
      </c>
      <c r="C146" s="0" t="n">
        <v>10</v>
      </c>
      <c r="D146" s="0" t="inlineStr">
        <is>
          <t>未計算</t>
        </is>
      </c>
      <c r="E146" s="8" t="n">
        <v>0</v>
      </c>
      <c r="F146" s="8" t="n">
        <v>0.8</v>
      </c>
      <c r="G146" s="0" t="inlineStr">
        <is>
          <t>HIGH</t>
        </is>
      </c>
    </row>
    <row r="147">
      <c r="A147" s="0" t="inlineStr">
        <is>
          <t>2026-07-21</t>
        </is>
      </c>
      <c r="B147" s="0" t="inlineStr">
        <is>
          <t>イノシシ</t>
        </is>
      </c>
      <c r="C147" s="0" t="n">
        <v>10</v>
      </c>
      <c r="D147" s="0" t="inlineStr">
        <is>
          <t>未計算</t>
        </is>
      </c>
      <c r="E147" s="8" t="n">
        <v>0</v>
      </c>
      <c r="F147" s="8" t="n">
        <v>0.5</v>
      </c>
      <c r="G147" s="0" t="inlineStr">
        <is>
          <t>MEDIUM</t>
        </is>
      </c>
    </row>
    <row r="148">
      <c r="A148" s="0" t="inlineStr">
        <is>
          <t>2026-07-21</t>
        </is>
      </c>
      <c r="B148" s="0" t="inlineStr">
        <is>
          <t>サル</t>
        </is>
      </c>
      <c r="C148" s="0" t="n">
        <v>10</v>
      </c>
      <c r="D148" s="0" t="inlineStr">
        <is>
          <t>未計算</t>
        </is>
      </c>
      <c r="E148" s="8" t="n">
        <v>0</v>
      </c>
      <c r="F148" s="8" t="n">
        <v>0.8</v>
      </c>
      <c r="G148" s="0" t="inlineStr">
        <is>
          <t>HIGH</t>
        </is>
      </c>
    </row>
    <row r="149">
      <c r="A149" s="0" t="inlineStr">
        <is>
          <t>2026-07-21</t>
        </is>
      </c>
      <c r="B149" s="0" t="inlineStr">
        <is>
          <t>イノシシ</t>
        </is>
      </c>
      <c r="C149" s="0" t="n">
        <v>10</v>
      </c>
      <c r="D149" s="0" t="inlineStr">
        <is>
          <t>未計算</t>
        </is>
      </c>
      <c r="E149" s="8" t="n">
        <v>0</v>
      </c>
      <c r="F149" s="8" t="n">
        <v>0.5</v>
      </c>
      <c r="G149" s="0" t="inlineStr">
        <is>
          <t>MEDIUM</t>
        </is>
      </c>
    </row>
    <row r="150">
      <c r="A150" s="0" t="inlineStr">
        <is>
          <t>2026-07-21</t>
        </is>
      </c>
      <c r="B150" s="0" t="inlineStr">
        <is>
          <t>サル</t>
        </is>
      </c>
      <c r="C150" s="0" t="n">
        <v>10</v>
      </c>
      <c r="D150" s="0" t="inlineStr">
        <is>
          <t>未計算</t>
        </is>
      </c>
      <c r="E150" s="8" t="n">
        <v>0</v>
      </c>
      <c r="F150" s="8" t="n">
        <v>0.8</v>
      </c>
      <c r="G150" s="0" t="inlineStr">
        <is>
          <t>HIGH</t>
        </is>
      </c>
    </row>
    <row r="151">
      <c r="A151" s="0" t="inlineStr">
        <is>
          <t>2026-07-21</t>
        </is>
      </c>
      <c r="B151" s="0" t="inlineStr">
        <is>
          <t>イノシシ</t>
        </is>
      </c>
      <c r="C151" s="0" t="n">
        <v>10</v>
      </c>
      <c r="D151" s="0" t="inlineStr">
        <is>
          <t>未計算</t>
        </is>
      </c>
      <c r="E151" s="8" t="n">
        <v>0</v>
      </c>
      <c r="F151" s="8" t="n">
        <v>0.5</v>
      </c>
      <c r="G151" s="0" t="inlineStr">
        <is>
          <t>MEDIUM</t>
        </is>
      </c>
    </row>
    <row r="152">
      <c r="A152" s="0" t="inlineStr">
        <is>
          <t>2026-07-21</t>
        </is>
      </c>
      <c r="B152" s="0" t="inlineStr">
        <is>
          <t>サル</t>
        </is>
      </c>
      <c r="C152" s="0" t="n">
        <v>10</v>
      </c>
      <c r="D152" s="0" t="inlineStr">
        <is>
          <t>未計算</t>
        </is>
      </c>
      <c r="E152" s="8" t="n">
        <v>0</v>
      </c>
      <c r="F152" s="8" t="n">
        <v>0.8</v>
      </c>
      <c r="G152" s="0" t="inlineStr">
        <is>
          <t>HIGH</t>
        </is>
      </c>
    </row>
    <row r="153">
      <c r="A153" s="0" t="inlineStr">
        <is>
          <t>2026-07-21</t>
        </is>
      </c>
      <c r="B153" s="0" t="inlineStr">
        <is>
          <t>イノシシ</t>
        </is>
      </c>
      <c r="C153" s="0" t="n">
        <v>10</v>
      </c>
      <c r="D153" s="0" t="inlineStr">
        <is>
          <t>未計算</t>
        </is>
      </c>
      <c r="E153" s="8" t="n">
        <v>0</v>
      </c>
      <c r="F153" s="8" t="n">
        <v>0.5</v>
      </c>
      <c r="G153" s="0" t="inlineStr">
        <is>
          <t>MEDIUM</t>
        </is>
      </c>
    </row>
    <row r="154">
      <c r="A154" s="0" t="inlineStr">
        <is>
          <t>2026-07-21</t>
        </is>
      </c>
      <c r="B154" s="0" t="inlineStr">
        <is>
          <t>サル</t>
        </is>
      </c>
      <c r="C154" s="0" t="n">
        <v>10</v>
      </c>
      <c r="D154" s="0" t="inlineStr">
        <is>
          <t>未計算</t>
        </is>
      </c>
      <c r="E154" s="8" t="n">
        <v>0</v>
      </c>
      <c r="F154" s="8" t="n">
        <v>0.8</v>
      </c>
      <c r="G154" s="0" t="inlineStr">
        <is>
          <t>HIGH</t>
        </is>
      </c>
    </row>
    <row r="155">
      <c r="A155" s="0" t="inlineStr">
        <is>
          <t>2026-07-21</t>
        </is>
      </c>
      <c r="B155" s="0" t="inlineStr">
        <is>
          <t>イノシシ</t>
        </is>
      </c>
      <c r="C155" s="0" t="n">
        <v>10</v>
      </c>
      <c r="D155" s="0" t="inlineStr">
        <is>
          <t>未計算</t>
        </is>
      </c>
      <c r="E155" s="8" t="n">
        <v>0</v>
      </c>
      <c r="F155" s="8" t="n">
        <v>0.5</v>
      </c>
      <c r="G155" s="0" t="inlineStr">
        <is>
          <t>MEDIUM</t>
        </is>
      </c>
    </row>
    <row r="156">
      <c r="A156" s="0" t="inlineStr">
        <is>
          <t>2026-07-21</t>
        </is>
      </c>
      <c r="B156" s="0" t="inlineStr">
        <is>
          <t>サル</t>
        </is>
      </c>
      <c r="C156" s="0" t="n">
        <v>10</v>
      </c>
      <c r="D156" s="0" t="inlineStr">
        <is>
          <t>未計算</t>
        </is>
      </c>
      <c r="E156" s="8" t="n">
        <v>0</v>
      </c>
      <c r="F156" s="8" t="n">
        <v>0.8</v>
      </c>
      <c r="G156" s="0" t="inlineStr">
        <is>
          <t>HIGH</t>
        </is>
      </c>
    </row>
    <row r="157">
      <c r="A157" s="0" t="inlineStr">
        <is>
          <t>2026-07-21</t>
        </is>
      </c>
      <c r="B157" s="0" t="inlineStr">
        <is>
          <t>イノシシ</t>
        </is>
      </c>
      <c r="C157" s="0" t="n">
        <v>10</v>
      </c>
      <c r="D157" s="0" t="inlineStr">
        <is>
          <t>未計算</t>
        </is>
      </c>
      <c r="E157" s="8" t="n">
        <v>0</v>
      </c>
      <c r="F157" s="8" t="n">
        <v>0.5</v>
      </c>
      <c r="G157" s="0" t="inlineStr">
        <is>
          <t>MEDIUM</t>
        </is>
      </c>
    </row>
    <row r="158">
      <c r="A158" s="0" t="inlineStr">
        <is>
          <t>2026-07-21</t>
        </is>
      </c>
      <c r="B158" s="0" t="inlineStr">
        <is>
          <t>サル</t>
        </is>
      </c>
      <c r="C158" s="0" t="n">
        <v>10</v>
      </c>
      <c r="D158" s="0" t="inlineStr">
        <is>
          <t>未計算</t>
        </is>
      </c>
      <c r="E158" s="8" t="n">
        <v>0</v>
      </c>
      <c r="F158" s="8" t="n">
        <v>0.8</v>
      </c>
      <c r="G158" s="0" t="inlineStr">
        <is>
          <t>HIGH</t>
        </is>
      </c>
    </row>
    <row r="159">
      <c r="A159" s="0" t="inlineStr">
        <is>
          <t>2026-07-21</t>
        </is>
      </c>
      <c r="B159" s="0" t="inlineStr">
        <is>
          <t>イノシシ</t>
        </is>
      </c>
      <c r="C159" s="0" t="n">
        <v>10</v>
      </c>
      <c r="D159" s="0" t="inlineStr">
        <is>
          <t>未計算</t>
        </is>
      </c>
      <c r="E159" s="8" t="n">
        <v>0</v>
      </c>
      <c r="F159" s="8" t="n">
        <v>0.5</v>
      </c>
      <c r="G159" s="0" t="inlineStr">
        <is>
          <t>MEDIUM</t>
        </is>
      </c>
    </row>
    <row r="160">
      <c r="A160" s="0" t="inlineStr">
        <is>
          <t>2026-07-21</t>
        </is>
      </c>
      <c r="B160" s="0" t="inlineStr">
        <is>
          <t>サル</t>
        </is>
      </c>
      <c r="C160" s="0" t="n">
        <v>10</v>
      </c>
      <c r="D160" s="0" t="inlineStr">
        <is>
          <t>未計算</t>
        </is>
      </c>
      <c r="E160" s="8" t="n">
        <v>0</v>
      </c>
      <c r="F160" s="8" t="n">
        <v>0.8</v>
      </c>
      <c r="G160" s="0" t="inlineStr">
        <is>
          <t>HIGH</t>
        </is>
      </c>
    </row>
    <row r="161">
      <c r="A161" s="0" t="inlineStr">
        <is>
          <t>2026-07-21</t>
        </is>
      </c>
      <c r="B161" s="0" t="inlineStr">
        <is>
          <t>イノシシ</t>
        </is>
      </c>
      <c r="C161" s="0" t="n">
        <v>10</v>
      </c>
      <c r="D161" s="0" t="inlineStr">
        <is>
          <t>未計算</t>
        </is>
      </c>
      <c r="E161" s="8" t="n">
        <v>0</v>
      </c>
      <c r="F161" s="8" t="n">
        <v>0.5</v>
      </c>
      <c r="G161" s="0" t="inlineStr">
        <is>
          <t>MEDIUM</t>
        </is>
      </c>
    </row>
    <row r="162">
      <c r="A162" s="0" t="inlineStr">
        <is>
          <t>2026-07-21</t>
        </is>
      </c>
      <c r="B162" s="0" t="inlineStr">
        <is>
          <t>サル</t>
        </is>
      </c>
      <c r="C162" s="0" t="n">
        <v>10</v>
      </c>
      <c r="D162" s="0" t="inlineStr">
        <is>
          <t>未計算</t>
        </is>
      </c>
      <c r="E162" s="8" t="n">
        <v>0</v>
      </c>
      <c r="F162" s="8" t="n">
        <v>0.8</v>
      </c>
      <c r="G162" s="0" t="inlineStr">
        <is>
          <t>HIGH</t>
        </is>
      </c>
    </row>
    <row r="163">
      <c r="A163" s="0" t="inlineStr">
        <is>
          <t>2026-07-21</t>
        </is>
      </c>
      <c r="B163" s="0" t="inlineStr">
        <is>
          <t>イノシシ</t>
        </is>
      </c>
      <c r="C163" s="0" t="n">
        <v>10</v>
      </c>
      <c r="D163" s="0" t="inlineStr">
        <is>
          <t>未計算</t>
        </is>
      </c>
      <c r="E163" s="8" t="n">
        <v>0</v>
      </c>
      <c r="F163" s="8" t="n">
        <v>0.5</v>
      </c>
      <c r="G163" s="0" t="inlineStr">
        <is>
          <t>MEDIUM</t>
        </is>
      </c>
    </row>
    <row r="164">
      <c r="A164" s="0" t="inlineStr">
        <is>
          <t>2026-07-21</t>
        </is>
      </c>
      <c r="B164" s="0" t="inlineStr">
        <is>
          <t>サル</t>
        </is>
      </c>
      <c r="C164" s="0" t="n">
        <v>10</v>
      </c>
      <c r="D164" s="0" t="inlineStr">
        <is>
          <t>未計算</t>
        </is>
      </c>
      <c r="E164" s="8" t="n">
        <v>0</v>
      </c>
      <c r="F164" s="8" t="n">
        <v>0.8</v>
      </c>
      <c r="G164" s="0" t="inlineStr">
        <is>
          <t>HIGH</t>
        </is>
      </c>
    </row>
    <row r="165">
      <c r="A165" s="0" t="inlineStr">
        <is>
          <t>2026-07-21</t>
        </is>
      </c>
      <c r="B165" s="0" t="inlineStr">
        <is>
          <t>イノシシ</t>
        </is>
      </c>
      <c r="C165" s="0" t="n">
        <v>10</v>
      </c>
      <c r="D165" s="0" t="inlineStr">
        <is>
          <t>未計算</t>
        </is>
      </c>
      <c r="E165" s="8" t="n">
        <v>0</v>
      </c>
      <c r="F165" s="8" t="n">
        <v>0.5</v>
      </c>
      <c r="G165" s="0" t="inlineStr">
        <is>
          <t>MEDIUM</t>
        </is>
      </c>
    </row>
    <row r="166">
      <c r="A166" s="0" t="inlineStr">
        <is>
          <t>2026-07-21</t>
        </is>
      </c>
      <c r="B166" s="0" t="inlineStr">
        <is>
          <t>サル</t>
        </is>
      </c>
      <c r="C166" s="0" t="n">
        <v>10</v>
      </c>
      <c r="D166" s="0" t="inlineStr">
        <is>
          <t>未計算</t>
        </is>
      </c>
      <c r="E166" s="8" t="n">
        <v>0</v>
      </c>
      <c r="F166" s="8" t="n">
        <v>0.8</v>
      </c>
      <c r="G166" s="0" t="inlineStr">
        <is>
          <t>HIGH</t>
        </is>
      </c>
    </row>
    <row r="167">
      <c r="A167" s="0" t="inlineStr">
        <is>
          <t>2026-07-21</t>
        </is>
      </c>
      <c r="B167" s="0" t="inlineStr">
        <is>
          <t>イノシシ</t>
        </is>
      </c>
      <c r="C167" s="0" t="n">
        <v>10</v>
      </c>
      <c r="D167" s="0" t="inlineStr">
        <is>
          <t>未計算</t>
        </is>
      </c>
      <c r="E167" s="8" t="n">
        <v>0</v>
      </c>
      <c r="F167" s="8" t="n">
        <v>0.5</v>
      </c>
      <c r="G167" s="0" t="inlineStr">
        <is>
          <t>MEDIUM</t>
        </is>
      </c>
    </row>
    <row r="168">
      <c r="A168" s="0" t="inlineStr">
        <is>
          <t>2026-07-21</t>
        </is>
      </c>
      <c r="B168" s="0" t="inlineStr">
        <is>
          <t>サル</t>
        </is>
      </c>
      <c r="C168" s="0" t="n">
        <v>10</v>
      </c>
      <c r="D168" s="0" t="inlineStr">
        <is>
          <t>未計算</t>
        </is>
      </c>
      <c r="E168" s="8" t="n">
        <v>0</v>
      </c>
      <c r="F168" s="8" t="n">
        <v>0.8</v>
      </c>
      <c r="G168" s="0" t="inlineStr">
        <is>
          <t>HIGH</t>
        </is>
      </c>
    </row>
    <row r="169">
      <c r="A169" s="0" t="inlineStr">
        <is>
          <t>2026-07-21</t>
        </is>
      </c>
      <c r="B169" s="0" t="inlineStr">
        <is>
          <t>イノシシ</t>
        </is>
      </c>
      <c r="C169" s="0" t="n">
        <v>10</v>
      </c>
      <c r="D169" s="0" t="inlineStr">
        <is>
          <t>未計算</t>
        </is>
      </c>
      <c r="E169" s="8" t="n">
        <v>0</v>
      </c>
      <c r="F169" s="8" t="n">
        <v>0.5</v>
      </c>
      <c r="G169" s="0" t="inlineStr">
        <is>
          <t>MEDIUM</t>
        </is>
      </c>
    </row>
    <row r="170">
      <c r="A170" s="0" t="inlineStr">
        <is>
          <t>2026-07-21</t>
        </is>
      </c>
      <c r="B170" s="0" t="inlineStr">
        <is>
          <t>サル</t>
        </is>
      </c>
      <c r="C170" s="0" t="n">
        <v>10</v>
      </c>
      <c r="D170" s="0" t="inlineStr">
        <is>
          <t>未計算</t>
        </is>
      </c>
      <c r="E170" s="8" t="n">
        <v>0</v>
      </c>
      <c r="F170" s="8" t="n">
        <v>0.8</v>
      </c>
      <c r="G170" s="0" t="inlineStr">
        <is>
          <t>HIGH</t>
        </is>
      </c>
    </row>
    <row r="171">
      <c r="A171" s="0" t="inlineStr">
        <is>
          <t>2026-07-21</t>
        </is>
      </c>
      <c r="B171" s="0" t="inlineStr">
        <is>
          <t>イノシシ</t>
        </is>
      </c>
      <c r="C171" s="0" t="n">
        <v>10</v>
      </c>
      <c r="D171" s="0" t="inlineStr">
        <is>
          <t>未計算</t>
        </is>
      </c>
      <c r="E171" s="8" t="n">
        <v>0</v>
      </c>
      <c r="F171" s="8" t="n">
        <v>0.5</v>
      </c>
      <c r="G171" s="0" t="inlineStr">
        <is>
          <t>MEDIUM</t>
        </is>
      </c>
    </row>
    <row r="172">
      <c r="A172" s="0" t="inlineStr">
        <is>
          <t>2026-07-21</t>
        </is>
      </c>
      <c r="B172" s="0" t="inlineStr">
        <is>
          <t>サル</t>
        </is>
      </c>
      <c r="C172" s="0" t="n">
        <v>10</v>
      </c>
      <c r="D172" s="0" t="inlineStr">
        <is>
          <t>未計算</t>
        </is>
      </c>
      <c r="E172" s="8" t="n">
        <v>0</v>
      </c>
      <c r="F172" s="8" t="n">
        <v>0.8</v>
      </c>
      <c r="G172" s="0" t="inlineStr">
        <is>
          <t>HIGH</t>
        </is>
      </c>
    </row>
    <row r="173">
      <c r="A173" s="0" t="inlineStr">
        <is>
          <t>2026-07-21</t>
        </is>
      </c>
      <c r="B173" s="0" t="inlineStr">
        <is>
          <t>イノシシ</t>
        </is>
      </c>
      <c r="C173" s="0" t="n">
        <v>10</v>
      </c>
      <c r="D173" s="0" t="inlineStr">
        <is>
          <t>未計算</t>
        </is>
      </c>
      <c r="E173" s="8" t="n">
        <v>0</v>
      </c>
      <c r="F173" s="8" t="n">
        <v>0.5</v>
      </c>
      <c r="G173" s="0" t="inlineStr">
        <is>
          <t>MEDIUM</t>
        </is>
      </c>
    </row>
    <row r="174">
      <c r="A174" s="0" t="inlineStr">
        <is>
          <t>2026-07-21</t>
        </is>
      </c>
      <c r="B174" s="0" t="inlineStr">
        <is>
          <t>サル</t>
        </is>
      </c>
      <c r="C174" s="0" t="n">
        <v>10</v>
      </c>
      <c r="D174" s="0" t="inlineStr">
        <is>
          <t>未計算</t>
        </is>
      </c>
      <c r="E174" s="8" t="n">
        <v>0</v>
      </c>
      <c r="F174" s="8" t="n">
        <v>0.8</v>
      </c>
      <c r="G174" s="0" t="inlineStr">
        <is>
          <t>HIGH</t>
        </is>
      </c>
    </row>
    <row r="175">
      <c r="A175" s="0" t="inlineStr">
        <is>
          <t>2026-07-21</t>
        </is>
      </c>
      <c r="B175" s="0" t="inlineStr">
        <is>
          <t>イノシシ</t>
        </is>
      </c>
      <c r="C175" s="0" t="n">
        <v>10</v>
      </c>
      <c r="D175" s="0" t="inlineStr">
        <is>
          <t>未計算</t>
        </is>
      </c>
      <c r="E175" s="8" t="n">
        <v>0</v>
      </c>
      <c r="F175" s="8" t="n">
        <v>0.5</v>
      </c>
      <c r="G175" s="0" t="inlineStr">
        <is>
          <t>MEDIUM</t>
        </is>
      </c>
    </row>
    <row r="176">
      <c r="A176" s="0" t="inlineStr">
        <is>
          <t>2026-07-21</t>
        </is>
      </c>
      <c r="B176" s="0" t="inlineStr">
        <is>
          <t>サル</t>
        </is>
      </c>
      <c r="C176" s="0" t="n">
        <v>10</v>
      </c>
      <c r="D176" s="0" t="inlineStr">
        <is>
          <t>未計算</t>
        </is>
      </c>
      <c r="E176" s="8" t="n">
        <v>0</v>
      </c>
      <c r="F176" s="8" t="n">
        <v>0.8</v>
      </c>
      <c r="G176" s="0" t="inlineStr">
        <is>
          <t>HIGH</t>
        </is>
      </c>
    </row>
    <row r="177">
      <c r="A177" s="0" t="inlineStr">
        <is>
          <t>2026-07-21</t>
        </is>
      </c>
      <c r="B177" s="0" t="inlineStr">
        <is>
          <t>イノシシ</t>
        </is>
      </c>
      <c r="C177" s="0" t="n">
        <v>10</v>
      </c>
      <c r="D177" s="0" t="inlineStr">
        <is>
          <t>未計算</t>
        </is>
      </c>
      <c r="E177" s="8" t="n">
        <v>0</v>
      </c>
      <c r="F177" s="8" t="n">
        <v>0.5</v>
      </c>
      <c r="G177" s="0" t="inlineStr">
        <is>
          <t>MEDIUM</t>
        </is>
      </c>
    </row>
    <row r="178">
      <c r="A178" s="0" t="inlineStr">
        <is>
          <t>2026-07-21</t>
        </is>
      </c>
      <c r="B178" s="0" t="inlineStr">
        <is>
          <t>サル</t>
        </is>
      </c>
      <c r="C178" s="0" t="n">
        <v>10</v>
      </c>
      <c r="D178" s="0" t="inlineStr">
        <is>
          <t>未計算</t>
        </is>
      </c>
      <c r="E178" s="8" t="n">
        <v>0</v>
      </c>
      <c r="F178" s="8" t="n">
        <v>0.8</v>
      </c>
      <c r="G178" s="0" t="inlineStr">
        <is>
          <t>HIGH</t>
        </is>
      </c>
    </row>
    <row r="179">
      <c r="A179" s="0" t="inlineStr">
        <is>
          <t>2026-07-21</t>
        </is>
      </c>
      <c r="B179" s="0" t="inlineStr">
        <is>
          <t>イノシシ</t>
        </is>
      </c>
      <c r="C179" s="0" t="n">
        <v>10</v>
      </c>
      <c r="D179" s="0" t="inlineStr">
        <is>
          <t>未計算</t>
        </is>
      </c>
      <c r="E179" s="8" t="n">
        <v>0</v>
      </c>
      <c r="F179" s="8" t="n">
        <v>0.5</v>
      </c>
      <c r="G179" s="0" t="inlineStr">
        <is>
          <t>MEDIUM</t>
        </is>
      </c>
    </row>
    <row r="180">
      <c r="A180" s="0" t="inlineStr">
        <is>
          <t>2026-07-21</t>
        </is>
      </c>
      <c r="B180" s="0" t="inlineStr">
        <is>
          <t>サル</t>
        </is>
      </c>
      <c r="C180" s="0" t="n">
        <v>10</v>
      </c>
      <c r="D180" s="0" t="inlineStr">
        <is>
          <t>未計算</t>
        </is>
      </c>
      <c r="E180" s="8" t="n">
        <v>0</v>
      </c>
      <c r="F180" s="8" t="n">
        <v>0.8</v>
      </c>
      <c r="G180" s="0" t="inlineStr">
        <is>
          <t>HIGH</t>
        </is>
      </c>
    </row>
    <row r="181">
      <c r="A181" s="0" t="inlineStr">
        <is>
          <t>2026-07-21</t>
        </is>
      </c>
      <c r="B181" s="0" t="inlineStr">
        <is>
          <t>イノシシ</t>
        </is>
      </c>
      <c r="C181" s="0" t="n">
        <v>10</v>
      </c>
      <c r="D181" s="0" t="inlineStr">
        <is>
          <t>未計算</t>
        </is>
      </c>
      <c r="E181" s="8" t="n">
        <v>0</v>
      </c>
      <c r="F181" s="8" t="n">
        <v>0.5</v>
      </c>
      <c r="G181" s="0" t="inlineStr">
        <is>
          <t>MEDIUM</t>
        </is>
      </c>
    </row>
    <row r="182">
      <c r="A182" s="0" t="inlineStr">
        <is>
          <t>2026-07-21</t>
        </is>
      </c>
      <c r="B182" s="0" t="inlineStr">
        <is>
          <t>サル</t>
        </is>
      </c>
      <c r="C182" s="0" t="n">
        <v>10</v>
      </c>
      <c r="D182" s="0" t="inlineStr">
        <is>
          <t>未計算</t>
        </is>
      </c>
      <c r="E182" s="8" t="n">
        <v>0</v>
      </c>
      <c r="F182" s="8" t="n">
        <v>0.8</v>
      </c>
      <c r="G182" s="0" t="inlineStr">
        <is>
          <t>HIGH</t>
        </is>
      </c>
    </row>
    <row r="183">
      <c r="A183" s="0" t="inlineStr">
        <is>
          <t>2026-07-21</t>
        </is>
      </c>
      <c r="B183" s="0" t="inlineStr">
        <is>
          <t>イノシシ</t>
        </is>
      </c>
      <c r="C183" s="0" t="n">
        <v>10</v>
      </c>
      <c r="D183" s="0" t="inlineStr">
        <is>
          <t>未計算</t>
        </is>
      </c>
      <c r="E183" s="8" t="n">
        <v>0</v>
      </c>
      <c r="F183" s="8" t="n">
        <v>0.5</v>
      </c>
      <c r="G183" s="0" t="inlineStr">
        <is>
          <t>MEDIUM</t>
        </is>
      </c>
    </row>
    <row r="184">
      <c r="A184" s="0" t="inlineStr">
        <is>
          <t>2026-07-21</t>
        </is>
      </c>
      <c r="B184" s="0" t="inlineStr">
        <is>
          <t>サル</t>
        </is>
      </c>
      <c r="C184" s="0" t="n">
        <v>10</v>
      </c>
      <c r="D184" s="0" t="inlineStr">
        <is>
          <t>未計算</t>
        </is>
      </c>
      <c r="E184" s="8" t="n">
        <v>0</v>
      </c>
      <c r="F184" s="8" t="n">
        <v>0.8</v>
      </c>
      <c r="G184" s="0" t="inlineStr">
        <is>
          <t>HIGH</t>
        </is>
      </c>
    </row>
    <row r="185">
      <c r="A185" s="0" t="inlineStr">
        <is>
          <t>2026-07-21</t>
        </is>
      </c>
      <c r="B185" s="0" t="inlineStr">
        <is>
          <t>イノシシ</t>
        </is>
      </c>
      <c r="C185" s="0" t="n">
        <v>10</v>
      </c>
      <c r="D185" s="0" t="inlineStr">
        <is>
          <t>未計算</t>
        </is>
      </c>
      <c r="E185" s="8" t="n">
        <v>0</v>
      </c>
      <c r="F185" s="8" t="n">
        <v>0.5</v>
      </c>
      <c r="G185" s="0" t="inlineStr">
        <is>
          <t>MEDIUM</t>
        </is>
      </c>
    </row>
    <row r="186">
      <c r="A186" s="0" t="inlineStr">
        <is>
          <t>2026-07-21</t>
        </is>
      </c>
      <c r="B186" s="0" t="inlineStr">
        <is>
          <t>サル</t>
        </is>
      </c>
      <c r="C186" s="0" t="n">
        <v>10</v>
      </c>
      <c r="D186" s="0" t="inlineStr">
        <is>
          <t>未計算</t>
        </is>
      </c>
      <c r="E186" s="8" t="n">
        <v>0</v>
      </c>
      <c r="F186" s="8" t="n">
        <v>0.8</v>
      </c>
      <c r="G186" s="0" t="inlineStr">
        <is>
          <t>HIGH</t>
        </is>
      </c>
    </row>
    <row r="187">
      <c r="A187" s="0" t="inlineStr">
        <is>
          <t>2026-07-21</t>
        </is>
      </c>
      <c r="B187" s="0" t="inlineStr">
        <is>
          <t>イノシシ</t>
        </is>
      </c>
      <c r="C187" s="0" t="n">
        <v>10</v>
      </c>
      <c r="D187" s="0" t="inlineStr">
        <is>
          <t>未計算</t>
        </is>
      </c>
      <c r="E187" s="8" t="n">
        <v>0</v>
      </c>
      <c r="F187" s="8" t="n">
        <v>0.5</v>
      </c>
      <c r="G187" s="0" t="inlineStr">
        <is>
          <t>MEDIUM</t>
        </is>
      </c>
    </row>
    <row r="188">
      <c r="A188" s="0" t="inlineStr">
        <is>
          <t>2026-07-21</t>
        </is>
      </c>
      <c r="B188" s="0" t="inlineStr">
        <is>
          <t>サル</t>
        </is>
      </c>
      <c r="C188" s="0" t="n">
        <v>10</v>
      </c>
      <c r="D188" s="0" t="inlineStr">
        <is>
          <t>未計算</t>
        </is>
      </c>
      <c r="E188" s="8" t="n">
        <v>0</v>
      </c>
      <c r="F188" s="8" t="n">
        <v>0.8</v>
      </c>
      <c r="G188" s="0" t="inlineStr">
        <is>
          <t>HIGH</t>
        </is>
      </c>
    </row>
    <row r="189">
      <c r="A189" s="0" t="inlineStr">
        <is>
          <t>2026-07-21</t>
        </is>
      </c>
      <c r="B189" s="0" t="inlineStr">
        <is>
          <t>イノシシ</t>
        </is>
      </c>
      <c r="C189" s="0" t="n">
        <v>10</v>
      </c>
      <c r="D189" s="0" t="inlineStr">
        <is>
          <t>未計算</t>
        </is>
      </c>
      <c r="E189" s="8" t="n">
        <v>0</v>
      </c>
      <c r="F189" s="8" t="n">
        <v>0.5</v>
      </c>
      <c r="G189" s="0" t="inlineStr">
        <is>
          <t>MEDIUM</t>
        </is>
      </c>
    </row>
    <row r="190">
      <c r="A190" s="0" t="inlineStr">
        <is>
          <t>2026-07-21</t>
        </is>
      </c>
      <c r="B190" s="0" t="inlineStr">
        <is>
          <t>サル</t>
        </is>
      </c>
      <c r="C190" s="0" t="n">
        <v>10</v>
      </c>
      <c r="D190" s="0" t="inlineStr">
        <is>
          <t>未計算</t>
        </is>
      </c>
      <c r="E190" s="8" t="n">
        <v>0</v>
      </c>
      <c r="F190" s="8" t="n">
        <v>0.8</v>
      </c>
      <c r="G190" s="0" t="inlineStr">
        <is>
          <t>HIGH</t>
        </is>
      </c>
    </row>
    <row r="191">
      <c r="A191" s="0" t="inlineStr">
        <is>
          <t>2026-07-21</t>
        </is>
      </c>
      <c r="B191" s="0" t="inlineStr">
        <is>
          <t>イノシシ</t>
        </is>
      </c>
      <c r="C191" s="0" t="n">
        <v>10</v>
      </c>
      <c r="D191" s="0" t="inlineStr">
        <is>
          <t>未計算</t>
        </is>
      </c>
      <c r="E191" s="8" t="n">
        <v>0</v>
      </c>
      <c r="F191" s="8" t="n">
        <v>0.5</v>
      </c>
      <c r="G191" s="0" t="inlineStr">
        <is>
          <t>MEDIUM</t>
        </is>
      </c>
    </row>
    <row r="192">
      <c r="A192" s="0" t="inlineStr">
        <is>
          <t>2026-07-21</t>
        </is>
      </c>
      <c r="B192" s="0" t="inlineStr">
        <is>
          <t>サル</t>
        </is>
      </c>
      <c r="C192" s="0" t="n">
        <v>10</v>
      </c>
      <c r="D192" s="0" t="inlineStr">
        <is>
          <t>未計算</t>
        </is>
      </c>
      <c r="E192" s="8" t="n">
        <v>0</v>
      </c>
      <c r="F192" s="8" t="n">
        <v>0.8</v>
      </c>
      <c r="G192" s="0" t="inlineStr">
        <is>
          <t>HIGH</t>
        </is>
      </c>
    </row>
    <row r="193">
      <c r="A193" s="0" t="inlineStr">
        <is>
          <t>2026-07-21</t>
        </is>
      </c>
      <c r="B193" s="0" t="inlineStr">
        <is>
          <t>イノシシ</t>
        </is>
      </c>
      <c r="C193" s="0" t="n">
        <v>10</v>
      </c>
      <c r="D193" s="0" t="inlineStr">
        <is>
          <t>未計算</t>
        </is>
      </c>
      <c r="E193" s="8" t="n">
        <v>0</v>
      </c>
      <c r="F193" s="8" t="n">
        <v>0.5</v>
      </c>
      <c r="G193" s="0" t="inlineStr">
        <is>
          <t>MEDIUM</t>
        </is>
      </c>
    </row>
    <row r="194">
      <c r="A194" s="0" t="inlineStr">
        <is>
          <t>2026-07-21</t>
        </is>
      </c>
      <c r="B194" s="0" t="inlineStr">
        <is>
          <t>サル</t>
        </is>
      </c>
      <c r="C194" s="0" t="n">
        <v>10</v>
      </c>
      <c r="D194" s="0" t="inlineStr">
        <is>
          <t>未計算</t>
        </is>
      </c>
      <c r="E194" s="8" t="n">
        <v>0</v>
      </c>
      <c r="F194" s="8" t="n">
        <v>0.8</v>
      </c>
      <c r="G194" s="0" t="inlineStr">
        <is>
          <t>HIGH</t>
        </is>
      </c>
    </row>
    <row r="195">
      <c r="A195" s="0" t="inlineStr">
        <is>
          <t>2026-07-21</t>
        </is>
      </c>
      <c r="B195" s="0" t="inlineStr">
        <is>
          <t>イノシシ</t>
        </is>
      </c>
      <c r="C195" s="0" t="n">
        <v>10</v>
      </c>
      <c r="D195" s="0" t="inlineStr">
        <is>
          <t>未計算</t>
        </is>
      </c>
      <c r="E195" s="8" t="n">
        <v>0</v>
      </c>
      <c r="F195" s="8" t="n">
        <v>0.5</v>
      </c>
      <c r="G195" s="0" t="inlineStr">
        <is>
          <t>MEDIUM</t>
        </is>
      </c>
    </row>
    <row r="196">
      <c r="A196" s="0" t="inlineStr">
        <is>
          <t>2026-07-21</t>
        </is>
      </c>
      <c r="B196" s="0" t="inlineStr">
        <is>
          <t>サル</t>
        </is>
      </c>
      <c r="C196" s="0" t="n">
        <v>10</v>
      </c>
      <c r="D196" s="0" t="inlineStr">
        <is>
          <t>未計算</t>
        </is>
      </c>
      <c r="E196" s="8" t="n">
        <v>0</v>
      </c>
      <c r="F196" s="8" t="n">
        <v>0.8</v>
      </c>
      <c r="G196" s="0" t="inlineStr">
        <is>
          <t>HIGH</t>
        </is>
      </c>
    </row>
    <row r="197">
      <c r="A197" s="0" t="inlineStr">
        <is>
          <t>2026-07-21</t>
        </is>
      </c>
      <c r="B197" s="0" t="inlineStr">
        <is>
          <t>イノシシ</t>
        </is>
      </c>
      <c r="C197" s="0" t="n">
        <v>10</v>
      </c>
      <c r="D197" s="0" t="inlineStr">
        <is>
          <t>未計算</t>
        </is>
      </c>
      <c r="E197" s="8" t="n">
        <v>0</v>
      </c>
      <c r="F197" s="8" t="n">
        <v>0.5</v>
      </c>
      <c r="G197" s="0" t="inlineStr">
        <is>
          <t>MEDIUM</t>
        </is>
      </c>
    </row>
    <row r="198">
      <c r="A198" s="0" t="inlineStr">
        <is>
          <t>2026-07-21</t>
        </is>
      </c>
      <c r="B198" s="0" t="inlineStr">
        <is>
          <t>サル</t>
        </is>
      </c>
      <c r="C198" s="0" t="n">
        <v>10</v>
      </c>
      <c r="D198" s="0" t="inlineStr">
        <is>
          <t>未計算</t>
        </is>
      </c>
      <c r="E198" s="8" t="n">
        <v>0</v>
      </c>
      <c r="F198" s="8" t="n">
        <v>0.8</v>
      </c>
      <c r="G198" s="0" t="inlineStr">
        <is>
          <t>HIGH</t>
        </is>
      </c>
    </row>
    <row r="199">
      <c r="A199" s="0" t="inlineStr">
        <is>
          <t>2026-07-21</t>
        </is>
      </c>
      <c r="B199" s="0" t="inlineStr">
        <is>
          <t>イノシシ</t>
        </is>
      </c>
      <c r="C199" s="0" t="n">
        <v>10</v>
      </c>
      <c r="D199" s="0" t="inlineStr">
        <is>
          <t>未計算</t>
        </is>
      </c>
      <c r="E199" s="8" t="n">
        <v>0</v>
      </c>
      <c r="F199" s="8" t="n">
        <v>0.5</v>
      </c>
      <c r="G199" s="0" t="inlineStr">
        <is>
          <t>MEDIUM</t>
        </is>
      </c>
    </row>
    <row r="200">
      <c r="A200" s="0" t="inlineStr">
        <is>
          <t>2026-07-21</t>
        </is>
      </c>
      <c r="B200" s="0" t="inlineStr">
        <is>
          <t>サル</t>
        </is>
      </c>
      <c r="C200" s="0" t="n">
        <v>10</v>
      </c>
      <c r="D200" s="0" t="inlineStr">
        <is>
          <t>未計算</t>
        </is>
      </c>
      <c r="E200" s="8" t="n">
        <v>0</v>
      </c>
      <c r="F200" s="8" t="n">
        <v>0.8</v>
      </c>
      <c r="G200" s="0" t="inlineStr">
        <is>
          <t>HIGH</t>
        </is>
      </c>
    </row>
    <row r="201">
      <c r="A201" s="0" t="inlineStr">
        <is>
          <t>2026-07-21</t>
        </is>
      </c>
      <c r="B201" s="0" t="inlineStr">
        <is>
          <t>イノシシ</t>
        </is>
      </c>
      <c r="C201" s="0" t="n">
        <v>10</v>
      </c>
      <c r="D201" s="0" t="inlineStr">
        <is>
          <t>未計算</t>
        </is>
      </c>
      <c r="E201" s="8" t="n">
        <v>0</v>
      </c>
      <c r="F201" s="8" t="n">
        <v>0.5</v>
      </c>
      <c r="G201" s="0" t="inlineStr">
        <is>
          <t>MEDIUM</t>
        </is>
      </c>
    </row>
    <row r="202">
      <c r="A202" s="0" t="inlineStr">
        <is>
          <t>2026-07-21</t>
        </is>
      </c>
      <c r="B202" s="0" t="inlineStr">
        <is>
          <t>サル</t>
        </is>
      </c>
      <c r="C202" s="0" t="n">
        <v>10</v>
      </c>
      <c r="D202" s="0" t="inlineStr">
        <is>
          <t>未計算</t>
        </is>
      </c>
      <c r="E202" s="8" t="n">
        <v>0</v>
      </c>
      <c r="F202" s="8" t="n">
        <v>0.8</v>
      </c>
      <c r="G202" s="0" t="inlineStr">
        <is>
          <t>HIGH</t>
        </is>
      </c>
    </row>
    <row r="203">
      <c r="A203" s="0" t="inlineStr">
        <is>
          <t>2026-07-21</t>
        </is>
      </c>
      <c r="B203" s="0" t="inlineStr">
        <is>
          <t>イノシシ</t>
        </is>
      </c>
      <c r="C203" s="0" t="n">
        <v>10</v>
      </c>
      <c r="D203" s="0" t="inlineStr">
        <is>
          <t>未計算</t>
        </is>
      </c>
      <c r="E203" s="8" t="n">
        <v>0</v>
      </c>
      <c r="F203" s="8" t="n">
        <v>0.5</v>
      </c>
      <c r="G203" s="0" t="inlineStr">
        <is>
          <t>MEDIUM</t>
        </is>
      </c>
    </row>
    <row r="204">
      <c r="A204" s="0" t="inlineStr">
        <is>
          <t>2026-07-21</t>
        </is>
      </c>
      <c r="B204" s="0" t="inlineStr">
        <is>
          <t>サル</t>
        </is>
      </c>
      <c r="C204" s="0" t="n">
        <v>10</v>
      </c>
      <c r="D204" s="0" t="inlineStr">
        <is>
          <t>未計算</t>
        </is>
      </c>
      <c r="E204" s="8" t="n">
        <v>0</v>
      </c>
      <c r="F204" s="8" t="n">
        <v>0.8</v>
      </c>
      <c r="G204" s="0" t="inlineStr">
        <is>
          <t>HIGH</t>
        </is>
      </c>
    </row>
    <row r="205">
      <c r="A205" s="0" t="inlineStr">
        <is>
          <t>2026-07-21</t>
        </is>
      </c>
      <c r="B205" s="0" t="inlineStr">
        <is>
          <t>イノシシ</t>
        </is>
      </c>
      <c r="C205" s="0" t="n">
        <v>10</v>
      </c>
      <c r="D205" s="0" t="inlineStr">
        <is>
          <t>未計算</t>
        </is>
      </c>
      <c r="E205" s="8" t="n">
        <v>0</v>
      </c>
      <c r="F205" s="8" t="n">
        <v>0.5</v>
      </c>
      <c r="G205" s="0" t="inlineStr">
        <is>
          <t>MEDIUM</t>
        </is>
      </c>
    </row>
    <row r="206">
      <c r="A206" s="0" t="inlineStr">
        <is>
          <t>2026-07-21</t>
        </is>
      </c>
      <c r="B206" s="0" t="inlineStr">
        <is>
          <t>サル</t>
        </is>
      </c>
      <c r="C206" s="0" t="n">
        <v>10</v>
      </c>
      <c r="D206" s="0" t="inlineStr">
        <is>
          <t>未計算</t>
        </is>
      </c>
      <c r="E206" s="8" t="n">
        <v>0</v>
      </c>
      <c r="F206" s="8" t="n">
        <v>0.8</v>
      </c>
      <c r="G206" s="0" t="inlineStr">
        <is>
          <t>HIGH</t>
        </is>
      </c>
    </row>
    <row r="207">
      <c r="A207" s="0" t="inlineStr">
        <is>
          <t>2026-07-21</t>
        </is>
      </c>
      <c r="B207" s="0" t="inlineStr">
        <is>
          <t>イノシシ</t>
        </is>
      </c>
      <c r="C207" s="0" t="n">
        <v>10</v>
      </c>
      <c r="D207" s="0" t="inlineStr">
        <is>
          <t>未計算</t>
        </is>
      </c>
      <c r="E207" s="8" t="n">
        <v>0</v>
      </c>
      <c r="F207" s="8" t="n">
        <v>0.5</v>
      </c>
      <c r="G207" s="0" t="inlineStr">
        <is>
          <t>MEDIUM</t>
        </is>
      </c>
    </row>
    <row r="208">
      <c r="A208" s="0" t="inlineStr">
        <is>
          <t>2026-07-21</t>
        </is>
      </c>
      <c r="B208" s="0" t="inlineStr">
        <is>
          <t>サル</t>
        </is>
      </c>
      <c r="C208" s="0" t="n">
        <v>10</v>
      </c>
      <c r="D208" s="0" t="inlineStr">
        <is>
          <t>未計算</t>
        </is>
      </c>
      <c r="E208" s="8" t="n">
        <v>0</v>
      </c>
      <c r="F208" s="8" t="n">
        <v>0.8</v>
      </c>
      <c r="G208" s="0" t="inlineStr">
        <is>
          <t>HIGH</t>
        </is>
      </c>
    </row>
    <row r="209">
      <c r="A209" s="0" t="inlineStr">
        <is>
          <t>2026-07-21</t>
        </is>
      </c>
      <c r="B209" s="0" t="inlineStr">
        <is>
          <t>イノシシ</t>
        </is>
      </c>
      <c r="C209" s="0" t="n">
        <v>10</v>
      </c>
      <c r="D209" s="0" t="inlineStr">
        <is>
          <t>未計算</t>
        </is>
      </c>
      <c r="E209" s="8" t="n">
        <v>0</v>
      </c>
      <c r="F209" s="8" t="n">
        <v>0.5</v>
      </c>
      <c r="G209" s="0" t="inlineStr">
        <is>
          <t>MEDIUM</t>
        </is>
      </c>
    </row>
    <row r="210">
      <c r="A210" s="0" t="inlineStr">
        <is>
          <t>2026-07-21</t>
        </is>
      </c>
      <c r="B210" s="0" t="inlineStr">
        <is>
          <t>サル</t>
        </is>
      </c>
      <c r="C210" s="0" t="n">
        <v>10</v>
      </c>
      <c r="D210" s="0" t="inlineStr">
        <is>
          <t>未計算</t>
        </is>
      </c>
      <c r="E210" s="8" t="n">
        <v>0</v>
      </c>
      <c r="F210" s="8" t="n">
        <v>0.8</v>
      </c>
      <c r="G210" s="0" t="inlineStr">
        <is>
          <t>HIGH</t>
        </is>
      </c>
    </row>
    <row r="211">
      <c r="A211" s="0" t="inlineStr">
        <is>
          <t>2026-07-21</t>
        </is>
      </c>
      <c r="B211" s="0" t="inlineStr">
        <is>
          <t>イノシシ</t>
        </is>
      </c>
      <c r="C211" s="0" t="n">
        <v>10</v>
      </c>
      <c r="D211" s="0" t="inlineStr">
        <is>
          <t>未計算</t>
        </is>
      </c>
      <c r="E211" s="8" t="n">
        <v>0</v>
      </c>
      <c r="F211" s="8" t="n">
        <v>0.5</v>
      </c>
      <c r="G211" s="0" t="inlineStr">
        <is>
          <t>MEDIUM</t>
        </is>
      </c>
    </row>
    <row r="212">
      <c r="A212" s="0" t="inlineStr">
        <is>
          <t>2026-07-21</t>
        </is>
      </c>
      <c r="B212" s="0" t="inlineStr">
        <is>
          <t>サル</t>
        </is>
      </c>
      <c r="C212" s="0" t="n">
        <v>10</v>
      </c>
      <c r="D212" s="0" t="inlineStr">
        <is>
          <t>未計算</t>
        </is>
      </c>
      <c r="E212" s="8" t="n">
        <v>0</v>
      </c>
      <c r="F212" s="8" t="n">
        <v>0.8</v>
      </c>
      <c r="G212" s="0" t="inlineStr">
        <is>
          <t>HIGH</t>
        </is>
      </c>
    </row>
    <row r="213">
      <c r="A213" s="0" t="inlineStr">
        <is>
          <t>2026-07-21</t>
        </is>
      </c>
      <c r="B213" s="0" t="inlineStr">
        <is>
          <t>イノシシ</t>
        </is>
      </c>
      <c r="C213" s="0" t="n">
        <v>10</v>
      </c>
      <c r="D213" s="0" t="inlineStr">
        <is>
          <t>未計算</t>
        </is>
      </c>
      <c r="E213" s="8" t="n">
        <v>0</v>
      </c>
      <c r="F213" s="8" t="n">
        <v>0.5</v>
      </c>
      <c r="G213" s="0" t="inlineStr">
        <is>
          <t>MEDIUM</t>
        </is>
      </c>
    </row>
    <row r="214">
      <c r="A214" s="0" t="inlineStr">
        <is>
          <t>2026-07-21</t>
        </is>
      </c>
      <c r="B214" s="0" t="inlineStr">
        <is>
          <t>サル</t>
        </is>
      </c>
      <c r="C214" s="0" t="n">
        <v>10</v>
      </c>
      <c r="D214" s="0" t="inlineStr">
        <is>
          <t>未計算</t>
        </is>
      </c>
      <c r="E214" s="8" t="n">
        <v>0</v>
      </c>
      <c r="F214" s="8" t="n">
        <v>0.8</v>
      </c>
      <c r="G214" s="0" t="inlineStr">
        <is>
          <t>HIGH</t>
        </is>
      </c>
    </row>
    <row r="215">
      <c r="A215" s="0" t="inlineStr">
        <is>
          <t>2026-07-21</t>
        </is>
      </c>
      <c r="B215" s="0" t="inlineStr">
        <is>
          <t>イノシシ</t>
        </is>
      </c>
      <c r="C215" s="0" t="n">
        <v>10</v>
      </c>
      <c r="D215" s="0" t="inlineStr">
        <is>
          <t>未計算</t>
        </is>
      </c>
      <c r="E215" s="8" t="n">
        <v>0</v>
      </c>
      <c r="F215" s="8" t="n">
        <v>0.5</v>
      </c>
      <c r="G215" s="0" t="inlineStr">
        <is>
          <t>MEDIUM</t>
        </is>
      </c>
    </row>
    <row r="216">
      <c r="A216" s="0" t="inlineStr">
        <is>
          <t>2026-07-21</t>
        </is>
      </c>
      <c r="B216" s="0" t="inlineStr">
        <is>
          <t>サル</t>
        </is>
      </c>
      <c r="C216" s="0" t="n">
        <v>10</v>
      </c>
      <c r="D216" s="0" t="inlineStr">
        <is>
          <t>未計算</t>
        </is>
      </c>
      <c r="E216" s="8" t="n">
        <v>0</v>
      </c>
      <c r="F216" s="8" t="n">
        <v>0.8</v>
      </c>
      <c r="G216" s="0" t="inlineStr">
        <is>
          <t>HIGH</t>
        </is>
      </c>
    </row>
    <row r="217">
      <c r="A217" s="0" t="inlineStr">
        <is>
          <t>2026-07-21</t>
        </is>
      </c>
      <c r="B217" s="0" t="inlineStr">
        <is>
          <t>イノシシ</t>
        </is>
      </c>
      <c r="C217" s="0" t="n">
        <v>10</v>
      </c>
      <c r="D217" s="0" t="inlineStr">
        <is>
          <t>未計算</t>
        </is>
      </c>
      <c r="E217" s="8" t="n">
        <v>0</v>
      </c>
      <c r="F217" s="8" t="n">
        <v>0.5</v>
      </c>
      <c r="G217" s="0" t="inlineStr">
        <is>
          <t>MEDIUM</t>
        </is>
      </c>
    </row>
  </sheetData>
  <autoFilter ref="A1:G217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G17" sqref="G17"/>
    </sheetView>
  </sheetViews>
  <sheetFormatPr baseColWidth="8" defaultRowHeight="18"/>
  <cols>
    <col width="12" customWidth="1" style="3" min="1" max="1"/>
    <col width="12" customWidth="1" style="6" min="2" max="2"/>
    <col width="13" customWidth="1" style="3" min="3" max="3"/>
    <col width="14" customWidth="1" style="3" min="4" max="4"/>
    <col width="12" customWidth="1" style="3" min="5" max="5"/>
    <col width="12" customWidth="1" style="6" min="6" max="7"/>
    <col width="12" customWidth="1" style="6" min="7" max="7"/>
  </cols>
  <sheetData>
    <row r="1">
      <c r="A1" s="16" t="inlineStr">
        <is>
          <t>month</t>
        </is>
      </c>
      <c r="B1" s="16" t="inlineStr">
        <is>
          <t>device_id</t>
        </is>
      </c>
      <c r="C1" s="16" t="inlineStr">
        <is>
          <t>total_count</t>
        </is>
      </c>
      <c r="D1" s="16" t="inlineStr">
        <is>
          <t>monkey_count</t>
        </is>
      </c>
      <c r="E1" s="16" t="inlineStr">
        <is>
          <t>boar_count</t>
        </is>
      </c>
      <c r="F1" s="16" t="inlineStr">
        <is>
          <t>trap_score</t>
        </is>
      </c>
      <c r="G1" s="16" t="inlineStr">
        <is>
          <t>rank</t>
        </is>
      </c>
    </row>
    <row r="2">
      <c r="A2" s="0" t="inlineStr">
        <is>
          <t>2026-07</t>
        </is>
      </c>
      <c r="B2" s="0" t="inlineStr">
        <is>
          <t>CAM001</t>
        </is>
      </c>
      <c r="C2" s="0" t="n">
        <v>11</v>
      </c>
      <c r="D2" s="0" t="n">
        <v>10</v>
      </c>
      <c r="E2" s="0" t="n">
        <v>1</v>
      </c>
      <c r="F2" s="8" t="n">
        <v>1</v>
      </c>
      <c r="G2" s="0" t="n">
        <v>1</v>
      </c>
    </row>
    <row r="3">
      <c r="A3" s="0" t="inlineStr">
        <is>
          <t>2026-07</t>
        </is>
      </c>
      <c r="B3" s="0" t="inlineStr">
        <is>
          <t>CAM001</t>
        </is>
      </c>
      <c r="C3" s="0" t="n">
        <v>11</v>
      </c>
      <c r="D3" s="0" t="n">
        <v>10</v>
      </c>
      <c r="E3" s="0" t="n">
        <v>1</v>
      </c>
      <c r="F3" s="8" t="n">
        <v>1</v>
      </c>
      <c r="G3" s="0" t="n">
        <v>1</v>
      </c>
    </row>
    <row r="4">
      <c r="A4" s="0" t="inlineStr">
        <is>
          <t>2026-07</t>
        </is>
      </c>
      <c r="B4" s="0" t="inlineStr">
        <is>
          <t>CAM001</t>
        </is>
      </c>
      <c r="C4" s="0" t="n">
        <v>11</v>
      </c>
      <c r="D4" s="0" t="n">
        <v>10</v>
      </c>
      <c r="E4" s="0" t="n">
        <v>1</v>
      </c>
      <c r="F4" s="8" t="n">
        <v>1</v>
      </c>
      <c r="G4" s="0" t="n">
        <v>1</v>
      </c>
    </row>
    <row r="5">
      <c r="A5" s="0" t="inlineStr">
        <is>
          <t>2026-07</t>
        </is>
      </c>
      <c r="B5" s="0" t="inlineStr">
        <is>
          <t>CAM001</t>
        </is>
      </c>
      <c r="C5" s="0" t="n">
        <v>11</v>
      </c>
      <c r="D5" s="0" t="n">
        <v>10</v>
      </c>
      <c r="E5" s="0" t="n">
        <v>1</v>
      </c>
      <c r="F5" s="8" t="n">
        <v>1</v>
      </c>
      <c r="G5" s="0" t="n">
        <v>1</v>
      </c>
    </row>
    <row r="6">
      <c r="A6" s="0" t="inlineStr">
        <is>
          <t>2026-07</t>
        </is>
      </c>
      <c r="B6" s="0" t="inlineStr">
        <is>
          <t>CAM001</t>
        </is>
      </c>
      <c r="C6" s="0" t="n">
        <v>11</v>
      </c>
      <c r="D6" s="0" t="n">
        <v>10</v>
      </c>
      <c r="E6" s="0" t="n">
        <v>1</v>
      </c>
      <c r="F6" s="8" t="n">
        <v>1</v>
      </c>
      <c r="G6" s="0" t="n">
        <v>1</v>
      </c>
    </row>
    <row r="7">
      <c r="A7" s="0" t="inlineStr">
        <is>
          <t>2026-07</t>
        </is>
      </c>
      <c r="B7" s="0" t="inlineStr">
        <is>
          <t>CAM001</t>
        </is>
      </c>
      <c r="C7" s="0" t="n">
        <v>11</v>
      </c>
      <c r="D7" s="0" t="n">
        <v>10</v>
      </c>
      <c r="E7" s="0" t="n">
        <v>1</v>
      </c>
      <c r="F7" s="8" t="n">
        <v>1</v>
      </c>
      <c r="G7" s="0" t="n">
        <v>1</v>
      </c>
    </row>
    <row r="8">
      <c r="A8" s="0" t="inlineStr">
        <is>
          <t>2026-07</t>
        </is>
      </c>
      <c r="B8" s="0" t="inlineStr">
        <is>
          <t>CAM001</t>
        </is>
      </c>
      <c r="C8" s="0" t="n">
        <v>11</v>
      </c>
      <c r="D8" s="0" t="n">
        <v>10</v>
      </c>
      <c r="E8" s="0" t="n">
        <v>1</v>
      </c>
      <c r="F8" s="8" t="n">
        <v>1</v>
      </c>
      <c r="G8" s="0" t="n">
        <v>1</v>
      </c>
    </row>
    <row r="9">
      <c r="A9" s="0" t="inlineStr">
        <is>
          <t>2026-07</t>
        </is>
      </c>
      <c r="B9" s="0" t="inlineStr">
        <is>
          <t>CAM001</t>
        </is>
      </c>
      <c r="C9" s="0" t="n">
        <v>11</v>
      </c>
      <c r="D9" s="0" t="n">
        <v>10</v>
      </c>
      <c r="E9" s="0" t="n">
        <v>1</v>
      </c>
      <c r="F9" s="8" t="n">
        <v>1</v>
      </c>
      <c r="G9" s="0" t="n">
        <v>1</v>
      </c>
    </row>
    <row r="10">
      <c r="A10" s="0" t="inlineStr">
        <is>
          <t>2026-07</t>
        </is>
      </c>
      <c r="B10" s="0" t="inlineStr">
        <is>
          <t>CAM001</t>
        </is>
      </c>
      <c r="C10" s="0" t="n">
        <v>11</v>
      </c>
      <c r="D10" s="0" t="n">
        <v>10</v>
      </c>
      <c r="E10" s="0" t="n">
        <v>1</v>
      </c>
      <c r="F10" s="8" t="n">
        <v>1</v>
      </c>
      <c r="G10" s="0" t="n">
        <v>1</v>
      </c>
    </row>
    <row r="11">
      <c r="A11" s="0" t="inlineStr">
        <is>
          <t>2026-07</t>
        </is>
      </c>
      <c r="B11" s="0" t="inlineStr">
        <is>
          <t>CAM001</t>
        </is>
      </c>
      <c r="C11" s="0" t="n">
        <v>11</v>
      </c>
      <c r="D11" s="0" t="n">
        <v>10</v>
      </c>
      <c r="E11" s="0" t="n">
        <v>1</v>
      </c>
      <c r="F11" s="8" t="n">
        <v>1</v>
      </c>
      <c r="G11" s="0" t="n">
        <v>1</v>
      </c>
    </row>
    <row r="12">
      <c r="A12" s="0" t="inlineStr">
        <is>
          <t>2026-07</t>
        </is>
      </c>
      <c r="B12" s="0" t="inlineStr">
        <is>
          <t>CAM001</t>
        </is>
      </c>
      <c r="C12" s="0" t="n">
        <v>11</v>
      </c>
      <c r="D12" s="0" t="n">
        <v>10</v>
      </c>
      <c r="E12" s="0" t="n">
        <v>1</v>
      </c>
      <c r="F12" s="8" t="n">
        <v>1</v>
      </c>
      <c r="G12" s="0" t="n">
        <v>1</v>
      </c>
    </row>
    <row r="13">
      <c r="A13" s="0" t="inlineStr">
        <is>
          <t>2026-07</t>
        </is>
      </c>
      <c r="B13" s="0" t="inlineStr">
        <is>
          <t>CAM001</t>
        </is>
      </c>
      <c r="C13" s="0" t="n">
        <v>11</v>
      </c>
      <c r="D13" s="0" t="n">
        <v>10</v>
      </c>
      <c r="E13" s="0" t="n">
        <v>1</v>
      </c>
      <c r="F13" s="8" t="n">
        <v>1</v>
      </c>
      <c r="G13" s="0" t="n">
        <v>1</v>
      </c>
    </row>
    <row r="14">
      <c r="A14" s="0" t="inlineStr">
        <is>
          <t>2026-07</t>
        </is>
      </c>
      <c r="B14" s="0" t="inlineStr">
        <is>
          <t>CAM001</t>
        </is>
      </c>
      <c r="C14" s="0" t="n">
        <v>11</v>
      </c>
      <c r="D14" s="0" t="n">
        <v>10</v>
      </c>
      <c r="E14" s="0" t="n">
        <v>1</v>
      </c>
      <c r="F14" s="8" t="n">
        <v>1</v>
      </c>
      <c r="G14" s="0" t="n">
        <v>1</v>
      </c>
    </row>
    <row r="15">
      <c r="A15" s="0" t="inlineStr">
        <is>
          <t>2026-07</t>
        </is>
      </c>
      <c r="B15" s="0" t="inlineStr">
        <is>
          <t>CAM001</t>
        </is>
      </c>
      <c r="C15" s="0" t="n">
        <v>11</v>
      </c>
      <c r="D15" s="0" t="n">
        <v>10</v>
      </c>
      <c r="E15" s="0" t="n">
        <v>1</v>
      </c>
      <c r="F15" s="8" t="n">
        <v>1</v>
      </c>
      <c r="G15" s="0" t="n">
        <v>1</v>
      </c>
    </row>
    <row r="16">
      <c r="A16" s="0" t="inlineStr">
        <is>
          <t>2026-07</t>
        </is>
      </c>
      <c r="B16" s="0" t="inlineStr">
        <is>
          <t>CAM001</t>
        </is>
      </c>
      <c r="C16" s="0" t="n">
        <v>11</v>
      </c>
      <c r="D16" s="0" t="n">
        <v>10</v>
      </c>
      <c r="E16" s="0" t="n">
        <v>1</v>
      </c>
      <c r="F16" s="8" t="n">
        <v>1</v>
      </c>
      <c r="G16" s="0" t="n">
        <v>1</v>
      </c>
    </row>
    <row r="17">
      <c r="A17" s="0" t="inlineStr">
        <is>
          <t>2026-07</t>
        </is>
      </c>
      <c r="B17" s="0" t="inlineStr">
        <is>
          <t>CAM001</t>
        </is>
      </c>
      <c r="C17" s="0" t="n">
        <v>11</v>
      </c>
      <c r="D17" s="0" t="n">
        <v>10</v>
      </c>
      <c r="E17" s="0" t="n">
        <v>1</v>
      </c>
      <c r="F17" s="8" t="n">
        <v>1</v>
      </c>
      <c r="G17" s="0" t="n">
        <v>1</v>
      </c>
    </row>
    <row r="18">
      <c r="A18" s="0" t="inlineStr">
        <is>
          <t>2026-07</t>
        </is>
      </c>
      <c r="B18" s="0" t="inlineStr">
        <is>
          <t>CAM001</t>
        </is>
      </c>
      <c r="C18" s="0" t="n">
        <v>11</v>
      </c>
      <c r="D18" s="0" t="n">
        <v>10</v>
      </c>
      <c r="E18" s="0" t="n">
        <v>1</v>
      </c>
      <c r="F18" s="8" t="n">
        <v>1</v>
      </c>
      <c r="G18" s="0" t="n">
        <v>1</v>
      </c>
    </row>
    <row r="19">
      <c r="A19" s="0" t="inlineStr">
        <is>
          <t>2026-07</t>
        </is>
      </c>
      <c r="B19" s="0" t="inlineStr">
        <is>
          <t>CAM001</t>
        </is>
      </c>
      <c r="C19" s="0" t="n">
        <v>11</v>
      </c>
      <c r="D19" s="0" t="n">
        <v>10</v>
      </c>
      <c r="E19" s="0" t="n">
        <v>1</v>
      </c>
      <c r="F19" s="8" t="n">
        <v>1</v>
      </c>
      <c r="G19" s="0" t="n">
        <v>1</v>
      </c>
    </row>
    <row r="20">
      <c r="A20" s="0" t="inlineStr">
        <is>
          <t>2026-07</t>
        </is>
      </c>
      <c r="B20" s="0" t="inlineStr">
        <is>
          <t>CAM001</t>
        </is>
      </c>
      <c r="C20" s="0" t="n">
        <v>11</v>
      </c>
      <c r="D20" s="0" t="n">
        <v>10</v>
      </c>
      <c r="E20" s="0" t="n">
        <v>1</v>
      </c>
      <c r="F20" s="8" t="n">
        <v>1</v>
      </c>
      <c r="G20" s="0" t="n">
        <v>1</v>
      </c>
    </row>
    <row r="21">
      <c r="A21" s="0" t="inlineStr">
        <is>
          <t>2026-07</t>
        </is>
      </c>
      <c r="B21" s="0" t="inlineStr">
        <is>
          <t>CAM001</t>
        </is>
      </c>
      <c r="C21" s="0" t="n">
        <v>11</v>
      </c>
      <c r="D21" s="0" t="n">
        <v>10</v>
      </c>
      <c r="E21" s="0" t="n">
        <v>1</v>
      </c>
      <c r="F21" s="8" t="n">
        <v>1</v>
      </c>
      <c r="G21" s="0" t="n">
        <v>1</v>
      </c>
    </row>
    <row r="22">
      <c r="A22" s="0" t="inlineStr">
        <is>
          <t>2026-07</t>
        </is>
      </c>
      <c r="B22" s="0" t="inlineStr">
        <is>
          <t>CAM001</t>
        </is>
      </c>
      <c r="C22" s="0" t="n">
        <v>11</v>
      </c>
      <c r="D22" s="0" t="n">
        <v>10</v>
      </c>
      <c r="E22" s="0" t="n">
        <v>1</v>
      </c>
      <c r="F22" s="8" t="n">
        <v>1</v>
      </c>
      <c r="G22" s="0" t="n">
        <v>1</v>
      </c>
    </row>
    <row r="23">
      <c r="A23" s="0" t="inlineStr">
        <is>
          <t>2026-07</t>
        </is>
      </c>
      <c r="B23" s="0" t="inlineStr">
        <is>
          <t>CAM001</t>
        </is>
      </c>
      <c r="C23" s="0" t="n">
        <v>11</v>
      </c>
      <c r="D23" s="0" t="n">
        <v>10</v>
      </c>
      <c r="E23" s="0" t="n">
        <v>1</v>
      </c>
      <c r="F23" s="8" t="n">
        <v>1</v>
      </c>
      <c r="G23" s="0" t="n">
        <v>1</v>
      </c>
    </row>
    <row r="24">
      <c r="A24" s="0" t="inlineStr">
        <is>
          <t>2026-07</t>
        </is>
      </c>
      <c r="B24" s="0" t="inlineStr">
        <is>
          <t>CAM001</t>
        </is>
      </c>
      <c r="C24" s="0" t="n">
        <v>11</v>
      </c>
      <c r="D24" s="0" t="n">
        <v>10</v>
      </c>
      <c r="E24" s="0" t="n">
        <v>1</v>
      </c>
      <c r="F24" s="8" t="n">
        <v>1</v>
      </c>
      <c r="G24" s="0" t="n">
        <v>1</v>
      </c>
    </row>
    <row r="25">
      <c r="A25" s="0" t="inlineStr">
        <is>
          <t>2026-07</t>
        </is>
      </c>
      <c r="B25" s="0" t="inlineStr">
        <is>
          <t>CAM001</t>
        </is>
      </c>
      <c r="C25" s="0" t="n">
        <v>11</v>
      </c>
      <c r="D25" s="0" t="n">
        <v>10</v>
      </c>
      <c r="E25" s="0" t="n">
        <v>1</v>
      </c>
      <c r="F25" s="8" t="n">
        <v>1</v>
      </c>
      <c r="G25" s="0" t="n">
        <v>1</v>
      </c>
    </row>
    <row r="26">
      <c r="A26" s="0" t="inlineStr">
        <is>
          <t>2026-07</t>
        </is>
      </c>
      <c r="B26" s="0" t="inlineStr">
        <is>
          <t>CAM001</t>
        </is>
      </c>
      <c r="C26" s="0" t="n">
        <v>11</v>
      </c>
      <c r="D26" s="0" t="n">
        <v>10</v>
      </c>
      <c r="E26" s="0" t="n">
        <v>1</v>
      </c>
      <c r="F26" s="8" t="n">
        <v>1</v>
      </c>
      <c r="G26" s="0" t="n">
        <v>1</v>
      </c>
    </row>
    <row r="27">
      <c r="A27" s="0" t="inlineStr">
        <is>
          <t>2026-07</t>
        </is>
      </c>
      <c r="B27" s="0" t="inlineStr">
        <is>
          <t>CAM001</t>
        </is>
      </c>
      <c r="C27" s="0" t="n">
        <v>11</v>
      </c>
      <c r="D27" s="0" t="n">
        <v>10</v>
      </c>
      <c r="E27" s="0" t="n">
        <v>1</v>
      </c>
      <c r="F27" s="8" t="n">
        <v>1</v>
      </c>
      <c r="G27" s="0" t="n">
        <v>1</v>
      </c>
    </row>
    <row r="28">
      <c r="A28" s="0" t="inlineStr">
        <is>
          <t>2026-07</t>
        </is>
      </c>
      <c r="B28" s="0" t="inlineStr">
        <is>
          <t>CAM001</t>
        </is>
      </c>
      <c r="C28" s="0" t="n">
        <v>11</v>
      </c>
      <c r="D28" s="0" t="n">
        <v>10</v>
      </c>
      <c r="E28" s="0" t="n">
        <v>1</v>
      </c>
      <c r="F28" s="8" t="n">
        <v>1</v>
      </c>
      <c r="G28" s="0" t="n">
        <v>1</v>
      </c>
    </row>
    <row r="29">
      <c r="A29" s="0" t="inlineStr">
        <is>
          <t>2026-07</t>
        </is>
      </c>
      <c r="B29" s="0" t="inlineStr">
        <is>
          <t>CAM001</t>
        </is>
      </c>
      <c r="C29" s="0" t="n">
        <v>11</v>
      </c>
      <c r="D29" s="0" t="n">
        <v>10</v>
      </c>
      <c r="E29" s="0" t="n">
        <v>1</v>
      </c>
      <c r="F29" s="8" t="n">
        <v>1</v>
      </c>
      <c r="G29" s="0" t="n">
        <v>1</v>
      </c>
    </row>
    <row r="30">
      <c r="A30" s="0" t="inlineStr">
        <is>
          <t>2026-07</t>
        </is>
      </c>
      <c r="B30" s="0" t="inlineStr">
        <is>
          <t>CAM001</t>
        </is>
      </c>
      <c r="C30" s="0" t="n">
        <v>11</v>
      </c>
      <c r="D30" s="0" t="n">
        <v>10</v>
      </c>
      <c r="E30" s="0" t="n">
        <v>1</v>
      </c>
      <c r="F30" s="8" t="n">
        <v>1</v>
      </c>
      <c r="G30" s="0" t="n">
        <v>1</v>
      </c>
    </row>
    <row r="31">
      <c r="A31" s="0" t="inlineStr">
        <is>
          <t>2026-07</t>
        </is>
      </c>
      <c r="B31" s="0" t="inlineStr">
        <is>
          <t>CAM001</t>
        </is>
      </c>
      <c r="C31" s="0" t="n">
        <v>11</v>
      </c>
      <c r="D31" s="0" t="n">
        <v>10</v>
      </c>
      <c r="E31" s="0" t="n">
        <v>1</v>
      </c>
      <c r="F31" s="8" t="n">
        <v>1</v>
      </c>
      <c r="G31" s="0" t="n">
        <v>1</v>
      </c>
    </row>
    <row r="32">
      <c r="A32" s="0" t="inlineStr">
        <is>
          <t>2026-07</t>
        </is>
      </c>
      <c r="B32" s="0" t="inlineStr">
        <is>
          <t>CAM001</t>
        </is>
      </c>
      <c r="C32" s="0" t="n">
        <v>11</v>
      </c>
      <c r="D32" s="0" t="n">
        <v>10</v>
      </c>
      <c r="E32" s="0" t="n">
        <v>1</v>
      </c>
      <c r="F32" s="8" t="n">
        <v>1</v>
      </c>
      <c r="G32" s="0" t="n">
        <v>1</v>
      </c>
    </row>
    <row r="33">
      <c r="A33" s="0" t="inlineStr">
        <is>
          <t>2026-07</t>
        </is>
      </c>
      <c r="B33" s="0" t="inlineStr">
        <is>
          <t>CAM001</t>
        </is>
      </c>
      <c r="C33" s="0" t="n">
        <v>11</v>
      </c>
      <c r="D33" s="0" t="n">
        <v>10</v>
      </c>
      <c r="E33" s="0" t="n">
        <v>1</v>
      </c>
      <c r="F33" s="8" t="n">
        <v>1</v>
      </c>
      <c r="G33" s="0" t="n">
        <v>1</v>
      </c>
    </row>
    <row r="34">
      <c r="A34" s="0" t="inlineStr">
        <is>
          <t>2026-07</t>
        </is>
      </c>
      <c r="B34" s="0" t="inlineStr">
        <is>
          <t>CAM001</t>
        </is>
      </c>
      <c r="C34" s="0" t="n">
        <v>11</v>
      </c>
      <c r="D34" s="0" t="n">
        <v>10</v>
      </c>
      <c r="E34" s="0" t="n">
        <v>1</v>
      </c>
      <c r="F34" s="8" t="n">
        <v>1</v>
      </c>
      <c r="G34" s="0" t="n">
        <v>1</v>
      </c>
    </row>
    <row r="35">
      <c r="A35" s="0" t="inlineStr">
        <is>
          <t>2026-07</t>
        </is>
      </c>
      <c r="B35" s="0" t="inlineStr">
        <is>
          <t>CAM001</t>
        </is>
      </c>
      <c r="C35" s="0" t="n">
        <v>11</v>
      </c>
      <c r="D35" s="0" t="n">
        <v>10</v>
      </c>
      <c r="E35" s="0" t="n">
        <v>1</v>
      </c>
      <c r="F35" s="8" t="n">
        <v>1</v>
      </c>
      <c r="G35" s="0" t="n">
        <v>1</v>
      </c>
    </row>
    <row r="36">
      <c r="A36" s="0" t="inlineStr">
        <is>
          <t>2026-07</t>
        </is>
      </c>
      <c r="B36" s="0" t="inlineStr">
        <is>
          <t>CAM001</t>
        </is>
      </c>
      <c r="C36" s="0" t="n">
        <v>11</v>
      </c>
      <c r="D36" s="0" t="n">
        <v>10</v>
      </c>
      <c r="E36" s="0" t="n">
        <v>1</v>
      </c>
      <c r="F36" s="8" t="n">
        <v>1</v>
      </c>
      <c r="G36" s="0" t="n">
        <v>1</v>
      </c>
    </row>
    <row r="37">
      <c r="A37" s="0" t="inlineStr">
        <is>
          <t>2026-07</t>
        </is>
      </c>
      <c r="B37" s="0" t="inlineStr">
        <is>
          <t>CAM001</t>
        </is>
      </c>
      <c r="C37" s="0" t="n">
        <v>11</v>
      </c>
      <c r="D37" s="0" t="n">
        <v>10</v>
      </c>
      <c r="E37" s="0" t="n">
        <v>1</v>
      </c>
      <c r="F37" s="8" t="n">
        <v>1</v>
      </c>
      <c r="G37" s="0" t="n">
        <v>1</v>
      </c>
    </row>
    <row r="38">
      <c r="A38" s="0" t="inlineStr">
        <is>
          <t>2026-07</t>
        </is>
      </c>
      <c r="B38" s="0" t="inlineStr">
        <is>
          <t>CAM001</t>
        </is>
      </c>
      <c r="C38" s="0" t="n">
        <v>11</v>
      </c>
      <c r="D38" s="0" t="n">
        <v>10</v>
      </c>
      <c r="E38" s="0" t="n">
        <v>1</v>
      </c>
      <c r="F38" s="8" t="n">
        <v>1</v>
      </c>
      <c r="G38" s="0" t="n">
        <v>1</v>
      </c>
    </row>
    <row r="39">
      <c r="A39" s="0" t="inlineStr">
        <is>
          <t>2026-07</t>
        </is>
      </c>
      <c r="B39" s="0" t="inlineStr">
        <is>
          <t>CAM001</t>
        </is>
      </c>
      <c r="C39" s="0" t="n">
        <v>11</v>
      </c>
      <c r="D39" s="0" t="n">
        <v>10</v>
      </c>
      <c r="E39" s="0" t="n">
        <v>1</v>
      </c>
      <c r="F39" s="8" t="n">
        <v>1</v>
      </c>
      <c r="G39" s="0" t="n">
        <v>1</v>
      </c>
    </row>
    <row r="40">
      <c r="A40" s="0" t="inlineStr">
        <is>
          <t>2026-07</t>
        </is>
      </c>
      <c r="B40" s="0" t="inlineStr">
        <is>
          <t>CAM001</t>
        </is>
      </c>
      <c r="C40" s="0" t="n">
        <v>11</v>
      </c>
      <c r="D40" s="0" t="n">
        <v>10</v>
      </c>
      <c r="E40" s="0" t="n">
        <v>1</v>
      </c>
      <c r="F40" s="8" t="n">
        <v>1</v>
      </c>
      <c r="G40" s="0" t="n">
        <v>1</v>
      </c>
    </row>
    <row r="41">
      <c r="A41" s="0" t="inlineStr">
        <is>
          <t>2026-07</t>
        </is>
      </c>
      <c r="B41" s="0" t="inlineStr">
        <is>
          <t>CAM001</t>
        </is>
      </c>
      <c r="C41" s="0" t="n">
        <v>11</v>
      </c>
      <c r="D41" s="0" t="n">
        <v>10</v>
      </c>
      <c r="E41" s="0" t="n">
        <v>1</v>
      </c>
      <c r="F41" s="8" t="n">
        <v>1</v>
      </c>
      <c r="G41" s="0" t="n">
        <v>1</v>
      </c>
    </row>
    <row r="42">
      <c r="A42" s="0" t="inlineStr">
        <is>
          <t>2026-07</t>
        </is>
      </c>
      <c r="B42" s="0" t="inlineStr">
        <is>
          <t>CAM001</t>
        </is>
      </c>
      <c r="C42" s="0" t="n">
        <v>11</v>
      </c>
      <c r="D42" s="0" t="n">
        <v>10</v>
      </c>
      <c r="E42" s="0" t="n">
        <v>1</v>
      </c>
      <c r="F42" s="8" t="n">
        <v>1</v>
      </c>
      <c r="G42" s="0" t="n">
        <v>1</v>
      </c>
    </row>
    <row r="43">
      <c r="A43" s="0" t="inlineStr">
        <is>
          <t>2026-07</t>
        </is>
      </c>
      <c r="B43" s="0" t="inlineStr">
        <is>
          <t>CAM001</t>
        </is>
      </c>
      <c r="C43" s="0" t="n">
        <v>11</v>
      </c>
      <c r="D43" s="0" t="n">
        <v>10</v>
      </c>
      <c r="E43" s="0" t="n">
        <v>1</v>
      </c>
      <c r="F43" s="8" t="n">
        <v>1</v>
      </c>
      <c r="G43" s="0" t="n">
        <v>1</v>
      </c>
    </row>
    <row r="44">
      <c r="A44" s="0" t="inlineStr">
        <is>
          <t>2026-07</t>
        </is>
      </c>
      <c r="B44" s="0" t="inlineStr">
        <is>
          <t>CAM001</t>
        </is>
      </c>
      <c r="C44" s="0" t="n">
        <v>11</v>
      </c>
      <c r="D44" s="0" t="n">
        <v>10</v>
      </c>
      <c r="E44" s="0" t="n">
        <v>1</v>
      </c>
      <c r="F44" s="8" t="n">
        <v>1</v>
      </c>
      <c r="G44" s="0" t="n">
        <v>1</v>
      </c>
    </row>
    <row r="45">
      <c r="A45" s="0" t="inlineStr">
        <is>
          <t>2026-07</t>
        </is>
      </c>
      <c r="B45" s="0" t="inlineStr">
        <is>
          <t>CAM001</t>
        </is>
      </c>
      <c r="C45" s="0" t="n">
        <v>11</v>
      </c>
      <c r="D45" s="0" t="n">
        <v>10</v>
      </c>
      <c r="E45" s="0" t="n">
        <v>1</v>
      </c>
      <c r="F45" s="8" t="n">
        <v>1</v>
      </c>
      <c r="G45" s="0" t="n">
        <v>1</v>
      </c>
    </row>
    <row r="46">
      <c r="A46" s="0" t="inlineStr">
        <is>
          <t>2026-07</t>
        </is>
      </c>
      <c r="B46" s="0" t="inlineStr">
        <is>
          <t>CAM001</t>
        </is>
      </c>
      <c r="C46" s="0" t="n">
        <v>11</v>
      </c>
      <c r="D46" s="0" t="n">
        <v>10</v>
      </c>
      <c r="E46" s="0" t="n">
        <v>1</v>
      </c>
      <c r="F46" s="8" t="n">
        <v>1</v>
      </c>
      <c r="G46" s="0" t="n">
        <v>1</v>
      </c>
    </row>
    <row r="47">
      <c r="A47" s="0" t="inlineStr">
        <is>
          <t>2026-07</t>
        </is>
      </c>
      <c r="B47" s="0" t="inlineStr">
        <is>
          <t>CAM001</t>
        </is>
      </c>
      <c r="C47" s="0" t="n">
        <v>11</v>
      </c>
      <c r="D47" s="0" t="n">
        <v>10</v>
      </c>
      <c r="E47" s="0" t="n">
        <v>1</v>
      </c>
      <c r="F47" s="8" t="n">
        <v>1</v>
      </c>
      <c r="G47" s="0" t="n">
        <v>1</v>
      </c>
    </row>
    <row r="48">
      <c r="A48" s="0" t="inlineStr">
        <is>
          <t>2026-07</t>
        </is>
      </c>
      <c r="B48" s="0" t="inlineStr">
        <is>
          <t>CAM001</t>
        </is>
      </c>
      <c r="C48" s="0" t="n">
        <v>11</v>
      </c>
      <c r="D48" s="0" t="n">
        <v>10</v>
      </c>
      <c r="E48" s="0" t="n">
        <v>1</v>
      </c>
      <c r="F48" s="8" t="n">
        <v>1</v>
      </c>
      <c r="G48" s="0" t="n">
        <v>1</v>
      </c>
    </row>
    <row r="49">
      <c r="A49" s="0" t="inlineStr">
        <is>
          <t>2026-07</t>
        </is>
      </c>
      <c r="B49" s="0" t="inlineStr">
        <is>
          <t>CAM001</t>
        </is>
      </c>
      <c r="C49" s="0" t="n">
        <v>11</v>
      </c>
      <c r="D49" s="0" t="n">
        <v>10</v>
      </c>
      <c r="E49" s="0" t="n">
        <v>1</v>
      </c>
      <c r="F49" s="8" t="n">
        <v>1</v>
      </c>
      <c r="G49" s="0" t="n">
        <v>1</v>
      </c>
    </row>
    <row r="50">
      <c r="A50" s="0" t="inlineStr">
        <is>
          <t>2026-07</t>
        </is>
      </c>
      <c r="B50" s="0" t="inlineStr">
        <is>
          <t>CAM001</t>
        </is>
      </c>
      <c r="C50" s="0" t="n">
        <v>11</v>
      </c>
      <c r="D50" s="0" t="n">
        <v>10</v>
      </c>
      <c r="E50" s="0" t="n">
        <v>1</v>
      </c>
      <c r="F50" s="8" t="n">
        <v>1</v>
      </c>
      <c r="G50" s="0" t="n">
        <v>1</v>
      </c>
    </row>
    <row r="51">
      <c r="A51" s="0" t="inlineStr">
        <is>
          <t>2026-07</t>
        </is>
      </c>
      <c r="B51" s="0" t="inlineStr">
        <is>
          <t>CAM001</t>
        </is>
      </c>
      <c r="C51" s="0" t="n">
        <v>11</v>
      </c>
      <c r="D51" s="0" t="n">
        <v>10</v>
      </c>
      <c r="E51" s="0" t="n">
        <v>1</v>
      </c>
      <c r="F51" s="8" t="n">
        <v>1</v>
      </c>
      <c r="G51" s="0" t="n">
        <v>1</v>
      </c>
    </row>
    <row r="52">
      <c r="A52" s="0" t="inlineStr">
        <is>
          <t>2026-07</t>
        </is>
      </c>
      <c r="B52" s="0" t="inlineStr">
        <is>
          <t>CAM001</t>
        </is>
      </c>
      <c r="C52" s="0" t="n">
        <v>11</v>
      </c>
      <c r="D52" s="0" t="n">
        <v>10</v>
      </c>
      <c r="E52" s="0" t="n">
        <v>1</v>
      </c>
      <c r="F52" s="8" t="n">
        <v>1</v>
      </c>
      <c r="G52" s="0" t="n">
        <v>1</v>
      </c>
    </row>
    <row r="53">
      <c r="A53" s="0" t="inlineStr">
        <is>
          <t>2026-07</t>
        </is>
      </c>
      <c r="B53" s="0" t="inlineStr">
        <is>
          <t>CAM001</t>
        </is>
      </c>
      <c r="C53" s="0" t="n">
        <v>11</v>
      </c>
      <c r="D53" s="0" t="n">
        <v>10</v>
      </c>
      <c r="E53" s="0" t="n">
        <v>1</v>
      </c>
      <c r="F53" s="8" t="n">
        <v>1</v>
      </c>
      <c r="G53" s="0" t="n">
        <v>1</v>
      </c>
    </row>
    <row r="54">
      <c r="A54" s="0" t="inlineStr">
        <is>
          <t>2026-07</t>
        </is>
      </c>
      <c r="B54" s="0" t="inlineStr">
        <is>
          <t>CAM001</t>
        </is>
      </c>
      <c r="C54" s="0" t="n">
        <v>11</v>
      </c>
      <c r="D54" s="0" t="n">
        <v>10</v>
      </c>
      <c r="E54" s="0" t="n">
        <v>1</v>
      </c>
      <c r="F54" s="8" t="n">
        <v>1</v>
      </c>
      <c r="G54" s="0" t="n">
        <v>1</v>
      </c>
    </row>
    <row r="55">
      <c r="A55" s="0" t="inlineStr">
        <is>
          <t>2026-07</t>
        </is>
      </c>
      <c r="B55" s="0" t="inlineStr">
        <is>
          <t>CAM001</t>
        </is>
      </c>
      <c r="C55" s="0" t="n">
        <v>11</v>
      </c>
      <c r="D55" s="0" t="n">
        <v>10</v>
      </c>
      <c r="E55" s="0" t="n">
        <v>1</v>
      </c>
      <c r="F55" s="8" t="n">
        <v>1</v>
      </c>
      <c r="G55" s="0" t="n">
        <v>1</v>
      </c>
    </row>
    <row r="56">
      <c r="A56" s="0" t="inlineStr">
        <is>
          <t>2026-07</t>
        </is>
      </c>
      <c r="B56" s="0" t="inlineStr">
        <is>
          <t>CAM001</t>
        </is>
      </c>
      <c r="C56" s="0" t="n">
        <v>11</v>
      </c>
      <c r="D56" s="0" t="n">
        <v>10</v>
      </c>
      <c r="E56" s="0" t="n">
        <v>1</v>
      </c>
      <c r="F56" s="8" t="n">
        <v>1</v>
      </c>
      <c r="G56" s="0" t="n">
        <v>1</v>
      </c>
    </row>
    <row r="57">
      <c r="A57" s="0" t="inlineStr">
        <is>
          <t>2026-07</t>
        </is>
      </c>
      <c r="B57" s="0" t="inlineStr">
        <is>
          <t>CAM001</t>
        </is>
      </c>
      <c r="C57" s="0" t="n">
        <v>11</v>
      </c>
      <c r="D57" s="0" t="n">
        <v>10</v>
      </c>
      <c r="E57" s="0" t="n">
        <v>1</v>
      </c>
      <c r="F57" s="8" t="n">
        <v>1</v>
      </c>
      <c r="G57" s="0" t="n">
        <v>1</v>
      </c>
    </row>
    <row r="58">
      <c r="A58" s="0" t="inlineStr">
        <is>
          <t>2026-07</t>
        </is>
      </c>
      <c r="B58" s="0" t="inlineStr">
        <is>
          <t>CAM001</t>
        </is>
      </c>
      <c r="C58" s="0" t="n">
        <v>11</v>
      </c>
      <c r="D58" s="0" t="n">
        <v>10</v>
      </c>
      <c r="E58" s="0" t="n">
        <v>1</v>
      </c>
      <c r="F58" s="8" t="n">
        <v>1</v>
      </c>
      <c r="G58" s="0" t="n">
        <v>1</v>
      </c>
    </row>
    <row r="59">
      <c r="A59" s="0" t="inlineStr">
        <is>
          <t>2026-07</t>
        </is>
      </c>
      <c r="B59" s="0" t="inlineStr">
        <is>
          <t>CAM001</t>
        </is>
      </c>
      <c r="C59" s="0" t="n">
        <v>11</v>
      </c>
      <c r="D59" s="0" t="n">
        <v>10</v>
      </c>
      <c r="E59" s="0" t="n">
        <v>1</v>
      </c>
      <c r="F59" s="8" t="n">
        <v>1</v>
      </c>
      <c r="G59" s="0" t="n">
        <v>1</v>
      </c>
    </row>
    <row r="60">
      <c r="A60" s="0" t="inlineStr">
        <is>
          <t>2026-07</t>
        </is>
      </c>
      <c r="B60" s="0" t="inlineStr">
        <is>
          <t>CAM001</t>
        </is>
      </c>
      <c r="C60" s="0" t="n">
        <v>11</v>
      </c>
      <c r="D60" s="0" t="n">
        <v>10</v>
      </c>
      <c r="E60" s="0" t="n">
        <v>1</v>
      </c>
      <c r="F60" s="8" t="n">
        <v>1</v>
      </c>
      <c r="G60" s="0" t="n">
        <v>1</v>
      </c>
    </row>
    <row r="61">
      <c r="A61" s="0" t="inlineStr">
        <is>
          <t>2026-07</t>
        </is>
      </c>
      <c r="B61" s="0" t="inlineStr">
        <is>
          <t>CAM001</t>
        </is>
      </c>
      <c r="C61" s="0" t="n">
        <v>11</v>
      </c>
      <c r="D61" s="0" t="n">
        <v>10</v>
      </c>
      <c r="E61" s="0" t="n">
        <v>1</v>
      </c>
      <c r="F61" s="8" t="n">
        <v>1</v>
      </c>
      <c r="G61" s="0" t="n">
        <v>1</v>
      </c>
    </row>
    <row r="62">
      <c r="A62" s="0" t="inlineStr">
        <is>
          <t>2026-07</t>
        </is>
      </c>
      <c r="B62" s="0" t="inlineStr">
        <is>
          <t>CAM001</t>
        </is>
      </c>
      <c r="C62" s="0" t="n">
        <v>11</v>
      </c>
      <c r="D62" s="0" t="n">
        <v>10</v>
      </c>
      <c r="E62" s="0" t="n">
        <v>1</v>
      </c>
      <c r="F62" s="8" t="n">
        <v>1</v>
      </c>
      <c r="G62" s="0" t="n">
        <v>1</v>
      </c>
    </row>
    <row r="63">
      <c r="A63" s="0" t="inlineStr">
        <is>
          <t>2026-07</t>
        </is>
      </c>
      <c r="B63" s="0" t="inlineStr">
        <is>
          <t>CAM001</t>
        </is>
      </c>
      <c r="C63" s="0" t="n">
        <v>11</v>
      </c>
      <c r="D63" s="0" t="n">
        <v>10</v>
      </c>
      <c r="E63" s="0" t="n">
        <v>1</v>
      </c>
      <c r="F63" s="8" t="n">
        <v>1</v>
      </c>
      <c r="G63" s="0" t="n">
        <v>1</v>
      </c>
    </row>
    <row r="64">
      <c r="A64" s="0" t="inlineStr">
        <is>
          <t>2026-07</t>
        </is>
      </c>
      <c r="B64" s="0" t="inlineStr">
        <is>
          <t>CAM001</t>
        </is>
      </c>
      <c r="C64" s="0" t="n">
        <v>11</v>
      </c>
      <c r="D64" s="0" t="n">
        <v>10</v>
      </c>
      <c r="E64" s="0" t="n">
        <v>1</v>
      </c>
      <c r="F64" s="8" t="n">
        <v>1</v>
      </c>
      <c r="G64" s="0" t="n">
        <v>1</v>
      </c>
    </row>
    <row r="65">
      <c r="A65" s="0" t="inlineStr">
        <is>
          <t>2026-07</t>
        </is>
      </c>
      <c r="B65" s="0" t="inlineStr">
        <is>
          <t>CAM001</t>
        </is>
      </c>
      <c r="C65" s="0" t="n">
        <v>11</v>
      </c>
      <c r="D65" s="0" t="n">
        <v>10</v>
      </c>
      <c r="E65" s="0" t="n">
        <v>1</v>
      </c>
      <c r="F65" s="8" t="n">
        <v>1</v>
      </c>
      <c r="G65" s="0" t="n">
        <v>1</v>
      </c>
    </row>
    <row r="66">
      <c r="A66" s="0" t="inlineStr">
        <is>
          <t>2026-07</t>
        </is>
      </c>
      <c r="B66" s="0" t="inlineStr">
        <is>
          <t>CAM001</t>
        </is>
      </c>
      <c r="C66" s="0" t="n">
        <v>11</v>
      </c>
      <c r="D66" s="0" t="n">
        <v>10</v>
      </c>
      <c r="E66" s="0" t="n">
        <v>1</v>
      </c>
      <c r="F66" s="8" t="n">
        <v>1</v>
      </c>
      <c r="G66" s="0" t="n">
        <v>1</v>
      </c>
    </row>
    <row r="67">
      <c r="A67" s="0" t="inlineStr">
        <is>
          <t>2026-07</t>
        </is>
      </c>
      <c r="B67" s="0" t="inlineStr">
        <is>
          <t>CAM001</t>
        </is>
      </c>
      <c r="C67" s="0" t="n">
        <v>11</v>
      </c>
      <c r="D67" s="0" t="n">
        <v>10</v>
      </c>
      <c r="E67" s="0" t="n">
        <v>1</v>
      </c>
      <c r="F67" s="8" t="n">
        <v>1</v>
      </c>
      <c r="G67" s="0" t="n">
        <v>1</v>
      </c>
    </row>
    <row r="68">
      <c r="A68" s="0" t="inlineStr">
        <is>
          <t>2026-07</t>
        </is>
      </c>
      <c r="B68" s="0" t="inlineStr">
        <is>
          <t>CAM001</t>
        </is>
      </c>
      <c r="C68" s="0" t="n">
        <v>11</v>
      </c>
      <c r="D68" s="0" t="n">
        <v>10</v>
      </c>
      <c r="E68" s="0" t="n">
        <v>1</v>
      </c>
      <c r="F68" s="8" t="n">
        <v>1</v>
      </c>
      <c r="G68" s="0" t="n">
        <v>1</v>
      </c>
    </row>
    <row r="69">
      <c r="A69" s="0" t="inlineStr">
        <is>
          <t>2026-07</t>
        </is>
      </c>
      <c r="B69" s="0" t="inlineStr">
        <is>
          <t>CAM001</t>
        </is>
      </c>
      <c r="C69" s="0" t="n">
        <v>11</v>
      </c>
      <c r="D69" s="0" t="n">
        <v>10</v>
      </c>
      <c r="E69" s="0" t="n">
        <v>1</v>
      </c>
      <c r="F69" s="8" t="n">
        <v>1</v>
      </c>
      <c r="G69" s="0" t="n">
        <v>1</v>
      </c>
    </row>
    <row r="70">
      <c r="A70" s="0" t="inlineStr">
        <is>
          <t>2026-07</t>
        </is>
      </c>
      <c r="B70" s="0" t="inlineStr">
        <is>
          <t>CAM001</t>
        </is>
      </c>
      <c r="C70" s="0" t="n">
        <v>11</v>
      </c>
      <c r="D70" s="0" t="n">
        <v>10</v>
      </c>
      <c r="E70" s="0" t="n">
        <v>1</v>
      </c>
      <c r="F70" s="8" t="n">
        <v>1</v>
      </c>
      <c r="G70" s="0" t="n">
        <v>1</v>
      </c>
    </row>
    <row r="71">
      <c r="A71" s="0" t="inlineStr">
        <is>
          <t>2026-07</t>
        </is>
      </c>
      <c r="B71" s="0" t="inlineStr">
        <is>
          <t>CAM001</t>
        </is>
      </c>
      <c r="C71" s="0" t="n">
        <v>11</v>
      </c>
      <c r="D71" s="0" t="n">
        <v>10</v>
      </c>
      <c r="E71" s="0" t="n">
        <v>1</v>
      </c>
      <c r="F71" s="8" t="n">
        <v>1</v>
      </c>
      <c r="G71" s="0" t="n">
        <v>1</v>
      </c>
    </row>
    <row r="72">
      <c r="A72" s="0" t="inlineStr">
        <is>
          <t>2026-07</t>
        </is>
      </c>
      <c r="B72" s="0" t="inlineStr">
        <is>
          <t>CAM001</t>
        </is>
      </c>
      <c r="C72" s="0" t="n">
        <v>11</v>
      </c>
      <c r="D72" s="0" t="n">
        <v>10</v>
      </c>
      <c r="E72" s="0" t="n">
        <v>1</v>
      </c>
      <c r="F72" s="8" t="n">
        <v>1</v>
      </c>
      <c r="G72" s="0" t="n">
        <v>1</v>
      </c>
    </row>
    <row r="73">
      <c r="A73" s="0" t="inlineStr">
        <is>
          <t>2026-07</t>
        </is>
      </c>
      <c r="B73" s="0" t="inlineStr">
        <is>
          <t>CAM001</t>
        </is>
      </c>
      <c r="C73" s="0" t="n">
        <v>11</v>
      </c>
      <c r="D73" s="0" t="n">
        <v>10</v>
      </c>
      <c r="E73" s="0" t="n">
        <v>1</v>
      </c>
      <c r="F73" s="8" t="n">
        <v>1</v>
      </c>
      <c r="G73" s="0" t="n">
        <v>1</v>
      </c>
    </row>
    <row r="74">
      <c r="A74" s="0" t="inlineStr">
        <is>
          <t>2026-07</t>
        </is>
      </c>
      <c r="B74" s="0" t="inlineStr">
        <is>
          <t>CAM001</t>
        </is>
      </c>
      <c r="C74" s="0" t="n">
        <v>11</v>
      </c>
      <c r="D74" s="0" t="n">
        <v>10</v>
      </c>
      <c r="E74" s="0" t="n">
        <v>1</v>
      </c>
      <c r="F74" s="8" t="n">
        <v>1</v>
      </c>
      <c r="G74" s="0" t="n">
        <v>1</v>
      </c>
    </row>
    <row r="75">
      <c r="A75" s="0" t="inlineStr">
        <is>
          <t>2026-07</t>
        </is>
      </c>
      <c r="B75" s="0" t="inlineStr">
        <is>
          <t>CAM001</t>
        </is>
      </c>
      <c r="C75" s="0" t="n">
        <v>11</v>
      </c>
      <c r="D75" s="0" t="n">
        <v>10</v>
      </c>
      <c r="E75" s="0" t="n">
        <v>1</v>
      </c>
      <c r="F75" s="8" t="n">
        <v>1</v>
      </c>
      <c r="G75" s="0" t="n">
        <v>1</v>
      </c>
    </row>
    <row r="76">
      <c r="A76" s="0" t="inlineStr">
        <is>
          <t>2026-07</t>
        </is>
      </c>
      <c r="B76" s="0" t="inlineStr">
        <is>
          <t>CAM001</t>
        </is>
      </c>
      <c r="C76" s="0" t="n">
        <v>11</v>
      </c>
      <c r="D76" s="0" t="n">
        <v>10</v>
      </c>
      <c r="E76" s="0" t="n">
        <v>1</v>
      </c>
      <c r="F76" s="8" t="n">
        <v>1</v>
      </c>
      <c r="G76" s="0" t="n">
        <v>1</v>
      </c>
    </row>
    <row r="77">
      <c r="A77" s="0" t="inlineStr">
        <is>
          <t>2026-07</t>
        </is>
      </c>
      <c r="B77" s="0" t="inlineStr">
        <is>
          <t>CAM001</t>
        </is>
      </c>
      <c r="C77" s="0" t="n">
        <v>11</v>
      </c>
      <c r="D77" s="0" t="n">
        <v>10</v>
      </c>
      <c r="E77" s="0" t="n">
        <v>1</v>
      </c>
      <c r="F77" s="8" t="n">
        <v>1</v>
      </c>
      <c r="G77" s="0" t="n">
        <v>1</v>
      </c>
    </row>
    <row r="78">
      <c r="A78" s="0" t="inlineStr">
        <is>
          <t>2026-07</t>
        </is>
      </c>
      <c r="B78" s="0" t="inlineStr">
        <is>
          <t>CAM001</t>
        </is>
      </c>
      <c r="C78" s="0" t="n">
        <v>11</v>
      </c>
      <c r="D78" s="0" t="n">
        <v>10</v>
      </c>
      <c r="E78" s="0" t="n">
        <v>1</v>
      </c>
      <c r="F78" s="8" t="n">
        <v>1</v>
      </c>
      <c r="G78" s="0" t="n">
        <v>1</v>
      </c>
    </row>
    <row r="79">
      <c r="A79" s="0" t="inlineStr">
        <is>
          <t>2026-07</t>
        </is>
      </c>
      <c r="B79" s="0" t="inlineStr">
        <is>
          <t>CAM001</t>
        </is>
      </c>
      <c r="C79" s="0" t="n">
        <v>11</v>
      </c>
      <c r="D79" s="0" t="n">
        <v>10</v>
      </c>
      <c r="E79" s="0" t="n">
        <v>1</v>
      </c>
      <c r="F79" s="8" t="n">
        <v>1</v>
      </c>
      <c r="G79" s="0" t="n">
        <v>1</v>
      </c>
    </row>
    <row r="80">
      <c r="A80" s="0" t="inlineStr">
        <is>
          <t>2026-07</t>
        </is>
      </c>
      <c r="B80" s="0" t="inlineStr">
        <is>
          <t>CAM001</t>
        </is>
      </c>
      <c r="C80" s="0" t="n">
        <v>11</v>
      </c>
      <c r="D80" s="0" t="n">
        <v>10</v>
      </c>
      <c r="E80" s="0" t="n">
        <v>1</v>
      </c>
      <c r="F80" s="8" t="n">
        <v>1</v>
      </c>
      <c r="G80" s="0" t="n">
        <v>1</v>
      </c>
    </row>
    <row r="81">
      <c r="A81" s="0" t="inlineStr">
        <is>
          <t>2026-07</t>
        </is>
      </c>
      <c r="B81" s="0" t="inlineStr">
        <is>
          <t>CAM001</t>
        </is>
      </c>
      <c r="C81" s="0" t="n">
        <v>11</v>
      </c>
      <c r="D81" s="0" t="n">
        <v>10</v>
      </c>
      <c r="E81" s="0" t="n">
        <v>1</v>
      </c>
      <c r="F81" s="8" t="n">
        <v>1</v>
      </c>
      <c r="G81" s="0" t="n">
        <v>1</v>
      </c>
    </row>
    <row r="82">
      <c r="A82" s="0" t="inlineStr">
        <is>
          <t>2026-07</t>
        </is>
      </c>
      <c r="B82" s="0" t="inlineStr">
        <is>
          <t>CAM001</t>
        </is>
      </c>
      <c r="C82" s="0" t="n">
        <v>11</v>
      </c>
      <c r="D82" s="0" t="n">
        <v>10</v>
      </c>
      <c r="E82" s="0" t="n">
        <v>1</v>
      </c>
      <c r="F82" s="8" t="n">
        <v>1</v>
      </c>
      <c r="G82" s="0" t="n">
        <v>1</v>
      </c>
    </row>
    <row r="83">
      <c r="A83" s="0" t="inlineStr">
        <is>
          <t>2026-07</t>
        </is>
      </c>
      <c r="B83" s="0" t="inlineStr">
        <is>
          <t>CAM001</t>
        </is>
      </c>
      <c r="C83" s="0" t="n">
        <v>11</v>
      </c>
      <c r="D83" s="0" t="n">
        <v>10</v>
      </c>
      <c r="E83" s="0" t="n">
        <v>1</v>
      </c>
      <c r="F83" s="8" t="n">
        <v>1</v>
      </c>
      <c r="G83" s="0" t="n">
        <v>1</v>
      </c>
    </row>
    <row r="84">
      <c r="A84" s="0" t="inlineStr">
        <is>
          <t>2026-07</t>
        </is>
      </c>
      <c r="B84" s="0" t="inlineStr">
        <is>
          <t>CAM001</t>
        </is>
      </c>
      <c r="C84" s="0" t="n">
        <v>11</v>
      </c>
      <c r="D84" s="0" t="n">
        <v>10</v>
      </c>
      <c r="E84" s="0" t="n">
        <v>1</v>
      </c>
      <c r="F84" s="8" t="n">
        <v>1</v>
      </c>
      <c r="G84" s="0" t="n">
        <v>1</v>
      </c>
    </row>
    <row r="85">
      <c r="A85" s="0" t="inlineStr">
        <is>
          <t>2026-07</t>
        </is>
      </c>
      <c r="B85" s="0" t="inlineStr">
        <is>
          <t>CAM001</t>
        </is>
      </c>
      <c r="C85" s="0" t="n">
        <v>11</v>
      </c>
      <c r="D85" s="0" t="n">
        <v>10</v>
      </c>
      <c r="E85" s="0" t="n">
        <v>1</v>
      </c>
      <c r="F85" s="8" t="n">
        <v>1</v>
      </c>
      <c r="G85" s="0" t="n">
        <v>1</v>
      </c>
    </row>
    <row r="86">
      <c r="A86" s="0" t="inlineStr">
        <is>
          <t>2026-07</t>
        </is>
      </c>
      <c r="B86" s="0" t="inlineStr">
        <is>
          <t>CAM001</t>
        </is>
      </c>
      <c r="C86" s="0" t="n">
        <v>11</v>
      </c>
      <c r="D86" s="0" t="n">
        <v>10</v>
      </c>
      <c r="E86" s="0" t="n">
        <v>1</v>
      </c>
      <c r="F86" s="8" t="n">
        <v>1</v>
      </c>
      <c r="G86" s="0" t="n">
        <v>1</v>
      </c>
    </row>
    <row r="87">
      <c r="A87" s="0" t="inlineStr">
        <is>
          <t>2026-07</t>
        </is>
      </c>
      <c r="B87" s="0" t="inlineStr">
        <is>
          <t>CAM001</t>
        </is>
      </c>
      <c r="C87" s="0" t="n">
        <v>11</v>
      </c>
      <c r="D87" s="0" t="n">
        <v>10</v>
      </c>
      <c r="E87" s="0" t="n">
        <v>1</v>
      </c>
      <c r="F87" s="8" t="n">
        <v>1</v>
      </c>
      <c r="G87" s="0" t="n">
        <v>1</v>
      </c>
    </row>
    <row r="88">
      <c r="A88" s="0" t="inlineStr">
        <is>
          <t>2026-07</t>
        </is>
      </c>
      <c r="B88" s="0" t="inlineStr">
        <is>
          <t>CAM001</t>
        </is>
      </c>
      <c r="C88" s="0" t="n">
        <v>11</v>
      </c>
      <c r="D88" s="0" t="n">
        <v>10</v>
      </c>
      <c r="E88" s="0" t="n">
        <v>1</v>
      </c>
      <c r="F88" s="8" t="n">
        <v>1</v>
      </c>
      <c r="G88" s="0" t="n">
        <v>1</v>
      </c>
    </row>
    <row r="89">
      <c r="A89" s="0" t="inlineStr">
        <is>
          <t>2026-07</t>
        </is>
      </c>
      <c r="B89" s="0" t="inlineStr">
        <is>
          <t>CAM001</t>
        </is>
      </c>
      <c r="C89" s="0" t="n">
        <v>11</v>
      </c>
      <c r="D89" s="0" t="n">
        <v>10</v>
      </c>
      <c r="E89" s="0" t="n">
        <v>1</v>
      </c>
      <c r="F89" s="8" t="n">
        <v>1</v>
      </c>
      <c r="G89" s="0" t="n">
        <v>1</v>
      </c>
    </row>
    <row r="90">
      <c r="A90" s="0" t="inlineStr">
        <is>
          <t>2026-07</t>
        </is>
      </c>
      <c r="B90" s="0" t="inlineStr">
        <is>
          <t>CAM001</t>
        </is>
      </c>
      <c r="C90" s="0" t="n">
        <v>11</v>
      </c>
      <c r="D90" s="0" t="n">
        <v>10</v>
      </c>
      <c r="E90" s="0" t="n">
        <v>1</v>
      </c>
      <c r="F90" s="8" t="n">
        <v>1</v>
      </c>
      <c r="G90" s="0" t="n">
        <v>1</v>
      </c>
    </row>
    <row r="91">
      <c r="A91" s="0" t="inlineStr">
        <is>
          <t>2026-07</t>
        </is>
      </c>
      <c r="B91" s="0" t="inlineStr">
        <is>
          <t>CAM001</t>
        </is>
      </c>
      <c r="C91" s="0" t="n">
        <v>11</v>
      </c>
      <c r="D91" s="0" t="n">
        <v>10</v>
      </c>
      <c r="E91" s="0" t="n">
        <v>1</v>
      </c>
      <c r="F91" s="8" t="n">
        <v>1</v>
      </c>
      <c r="G91" s="0" t="n">
        <v>1</v>
      </c>
    </row>
    <row r="92">
      <c r="A92" s="0" t="inlineStr">
        <is>
          <t>2026-07</t>
        </is>
      </c>
      <c r="B92" s="0" t="inlineStr">
        <is>
          <t>CAM001</t>
        </is>
      </c>
      <c r="C92" s="0" t="n">
        <v>11</v>
      </c>
      <c r="D92" s="0" t="n">
        <v>10</v>
      </c>
      <c r="E92" s="0" t="n">
        <v>1</v>
      </c>
      <c r="F92" s="8" t="n">
        <v>1</v>
      </c>
      <c r="G92" s="0" t="n">
        <v>1</v>
      </c>
    </row>
    <row r="93">
      <c r="A93" s="0" t="inlineStr">
        <is>
          <t>2026-07</t>
        </is>
      </c>
      <c r="B93" s="0" t="inlineStr">
        <is>
          <t>CAM001</t>
        </is>
      </c>
      <c r="C93" s="0" t="n">
        <v>11</v>
      </c>
      <c r="D93" s="0" t="n">
        <v>10</v>
      </c>
      <c r="E93" s="0" t="n">
        <v>1</v>
      </c>
      <c r="F93" s="8" t="n">
        <v>1</v>
      </c>
      <c r="G93" s="0" t="n">
        <v>1</v>
      </c>
    </row>
    <row r="94">
      <c r="A94" s="0" t="inlineStr">
        <is>
          <t>2026-07</t>
        </is>
      </c>
      <c r="B94" s="0" t="inlineStr">
        <is>
          <t>CAM001</t>
        </is>
      </c>
      <c r="C94" s="0" t="n">
        <v>11</v>
      </c>
      <c r="D94" s="0" t="n">
        <v>10</v>
      </c>
      <c r="E94" s="0" t="n">
        <v>1</v>
      </c>
      <c r="F94" s="8" t="n">
        <v>1</v>
      </c>
      <c r="G94" s="0" t="n">
        <v>1</v>
      </c>
    </row>
    <row r="95">
      <c r="A95" s="0" t="inlineStr">
        <is>
          <t>2026-07</t>
        </is>
      </c>
      <c r="B95" s="0" t="inlineStr">
        <is>
          <t>CAM001</t>
        </is>
      </c>
      <c r="C95" s="0" t="n">
        <v>11</v>
      </c>
      <c r="D95" s="0" t="n">
        <v>10</v>
      </c>
      <c r="E95" s="0" t="n">
        <v>1</v>
      </c>
      <c r="F95" s="8" t="n">
        <v>1</v>
      </c>
      <c r="G95" s="0" t="n">
        <v>1</v>
      </c>
    </row>
    <row r="96">
      <c r="A96" s="0" t="inlineStr">
        <is>
          <t>2026-07</t>
        </is>
      </c>
      <c r="B96" s="0" t="inlineStr">
        <is>
          <t>CAM001</t>
        </is>
      </c>
      <c r="C96" s="0" t="n">
        <v>11</v>
      </c>
      <c r="D96" s="0" t="n">
        <v>10</v>
      </c>
      <c r="E96" s="0" t="n">
        <v>1</v>
      </c>
      <c r="F96" s="8" t="n">
        <v>1</v>
      </c>
      <c r="G96" s="0" t="n">
        <v>1</v>
      </c>
    </row>
    <row r="97">
      <c r="A97" s="0" t="inlineStr">
        <is>
          <t>2026-07</t>
        </is>
      </c>
      <c r="B97" s="0" t="inlineStr">
        <is>
          <t>CAM001</t>
        </is>
      </c>
      <c r="C97" s="0" t="n">
        <v>11</v>
      </c>
      <c r="D97" s="0" t="n">
        <v>10</v>
      </c>
      <c r="E97" s="0" t="n">
        <v>1</v>
      </c>
      <c r="F97" s="8" t="n">
        <v>1</v>
      </c>
      <c r="G97" s="0" t="n">
        <v>1</v>
      </c>
    </row>
    <row r="98">
      <c r="A98" s="0" t="inlineStr">
        <is>
          <t>2026-07</t>
        </is>
      </c>
      <c r="B98" s="0" t="inlineStr">
        <is>
          <t>CAM001</t>
        </is>
      </c>
      <c r="C98" s="0" t="n">
        <v>11</v>
      </c>
      <c r="D98" s="0" t="n">
        <v>10</v>
      </c>
      <c r="E98" s="0" t="n">
        <v>1</v>
      </c>
      <c r="F98" s="8" t="n">
        <v>1</v>
      </c>
      <c r="G98" s="0" t="n">
        <v>1</v>
      </c>
    </row>
    <row r="99">
      <c r="A99" s="0" t="inlineStr">
        <is>
          <t>2026-07</t>
        </is>
      </c>
      <c r="B99" s="0" t="inlineStr">
        <is>
          <t>CAM001</t>
        </is>
      </c>
      <c r="C99" s="0" t="n">
        <v>11</v>
      </c>
      <c r="D99" s="0" t="n">
        <v>10</v>
      </c>
      <c r="E99" s="0" t="n">
        <v>1</v>
      </c>
      <c r="F99" s="8" t="n">
        <v>1</v>
      </c>
      <c r="G99" s="0" t="n">
        <v>1</v>
      </c>
    </row>
    <row r="100">
      <c r="A100" s="0" t="inlineStr">
        <is>
          <t>2026-07</t>
        </is>
      </c>
      <c r="B100" s="0" t="inlineStr">
        <is>
          <t>CAM001</t>
        </is>
      </c>
      <c r="C100" s="0" t="n">
        <v>11</v>
      </c>
      <c r="D100" s="0" t="n">
        <v>10</v>
      </c>
      <c r="E100" s="0" t="n">
        <v>1</v>
      </c>
      <c r="F100" s="8" t="n">
        <v>1</v>
      </c>
      <c r="G100" s="0" t="n">
        <v>1</v>
      </c>
    </row>
    <row r="101">
      <c r="A101" s="0" t="inlineStr">
        <is>
          <t>2026-07</t>
        </is>
      </c>
      <c r="B101" s="0" t="inlineStr">
        <is>
          <t>CAM001</t>
        </is>
      </c>
      <c r="C101" s="0" t="n">
        <v>11</v>
      </c>
      <c r="D101" s="0" t="n">
        <v>10</v>
      </c>
      <c r="E101" s="0" t="n">
        <v>1</v>
      </c>
      <c r="F101" s="8" t="n">
        <v>1</v>
      </c>
      <c r="G101" s="0" t="n">
        <v>1</v>
      </c>
    </row>
    <row r="102">
      <c r="A102" s="0" t="inlineStr">
        <is>
          <t>2026-07</t>
        </is>
      </c>
      <c r="B102" s="0" t="inlineStr">
        <is>
          <t>CAM001</t>
        </is>
      </c>
      <c r="C102" s="0" t="n">
        <v>11</v>
      </c>
      <c r="D102" s="0" t="n">
        <v>10</v>
      </c>
      <c r="E102" s="0" t="n">
        <v>1</v>
      </c>
      <c r="F102" s="8" t="n">
        <v>1</v>
      </c>
      <c r="G102" s="0" t="n">
        <v>1</v>
      </c>
    </row>
    <row r="103">
      <c r="A103" s="0" t="inlineStr">
        <is>
          <t>2026-07</t>
        </is>
      </c>
      <c r="B103" s="0" t="inlineStr">
        <is>
          <t>CAM001</t>
        </is>
      </c>
      <c r="C103" s="0" t="n">
        <v>11</v>
      </c>
      <c r="D103" s="0" t="n">
        <v>10</v>
      </c>
      <c r="E103" s="0" t="n">
        <v>1</v>
      </c>
      <c r="F103" s="8" t="n">
        <v>1</v>
      </c>
      <c r="G103" s="0" t="n">
        <v>1</v>
      </c>
    </row>
    <row r="104">
      <c r="A104" s="0" t="inlineStr">
        <is>
          <t>2026-07</t>
        </is>
      </c>
      <c r="B104" s="0" t="inlineStr">
        <is>
          <t>CAM001</t>
        </is>
      </c>
      <c r="C104" s="0" t="n">
        <v>11</v>
      </c>
      <c r="D104" s="0" t="n">
        <v>10</v>
      </c>
      <c r="E104" s="0" t="n">
        <v>1</v>
      </c>
      <c r="F104" s="8" t="n">
        <v>1</v>
      </c>
      <c r="G104" s="0" t="n">
        <v>1</v>
      </c>
    </row>
    <row r="105">
      <c r="A105" s="0" t="inlineStr">
        <is>
          <t>2026-07</t>
        </is>
      </c>
      <c r="B105" s="0" t="inlineStr">
        <is>
          <t>CAM001</t>
        </is>
      </c>
      <c r="C105" s="0" t="n">
        <v>11</v>
      </c>
      <c r="D105" s="0" t="n">
        <v>10</v>
      </c>
      <c r="E105" s="0" t="n">
        <v>1</v>
      </c>
      <c r="F105" s="8" t="n">
        <v>1</v>
      </c>
      <c r="G105" s="0" t="n">
        <v>1</v>
      </c>
    </row>
    <row r="106">
      <c r="A106" s="0" t="inlineStr">
        <is>
          <t>2026-07</t>
        </is>
      </c>
      <c r="B106" s="0" t="inlineStr">
        <is>
          <t>CAM001</t>
        </is>
      </c>
      <c r="C106" s="0" t="n">
        <v>11</v>
      </c>
      <c r="D106" s="0" t="n">
        <v>10</v>
      </c>
      <c r="E106" s="0" t="n">
        <v>1</v>
      </c>
      <c r="F106" s="8" t="n">
        <v>1</v>
      </c>
      <c r="G106" s="0" t="n">
        <v>1</v>
      </c>
    </row>
  </sheetData>
  <autoFilter ref="A1:G106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pane ySplit="1" topLeftCell="A2" activePane="bottomLeft" state="frozen"/>
      <selection pane="bottomLeft" activeCell="N7" sqref="N7"/>
    </sheetView>
  </sheetViews>
  <sheetFormatPr baseColWidth="8" defaultRowHeight="18"/>
  <cols>
    <col width="12" customWidth="1" style="3" min="1" max="1"/>
    <col width="12" customWidth="1" style="6" min="2" max="2"/>
    <col width="13" customWidth="1" style="3" min="3" max="3"/>
    <col width="14" customWidth="1" style="3" min="4" max="4"/>
    <col width="12" customWidth="1" style="3" min="5" max="5"/>
    <col width="12" customWidth="1" style="6" min="6" max="7"/>
    <col width="12" customWidth="1" style="6" min="7" max="7"/>
  </cols>
  <sheetData>
    <row r="1" ht="36" customHeight="1" s="6">
      <c r="A1" s="16" t="inlineStr">
        <is>
          <t>year</t>
        </is>
      </c>
      <c r="B1" s="16" t="inlineStr">
        <is>
          <t>device_id</t>
        </is>
      </c>
      <c r="C1" s="16" t="inlineStr">
        <is>
          <t>total_count</t>
        </is>
      </c>
      <c r="D1" s="16" t="inlineStr">
        <is>
          <t>monkey_count</t>
        </is>
      </c>
      <c r="E1" s="16" t="inlineStr">
        <is>
          <t>boar_count</t>
        </is>
      </c>
      <c r="F1" s="16" t="inlineStr">
        <is>
          <t>trap_score</t>
        </is>
      </c>
      <c r="G1" s="16" t="inlineStr">
        <is>
          <t>rank</t>
        </is>
      </c>
    </row>
    <row r="2">
      <c r="A2" s="0" t="n">
        <v>2026</v>
      </c>
      <c r="B2" s="0" t="inlineStr">
        <is>
          <t>CAM001</t>
        </is>
      </c>
      <c r="C2" s="0" t="n">
        <v>11</v>
      </c>
      <c r="D2" s="0" t="n">
        <v>10</v>
      </c>
      <c r="E2" s="0" t="n">
        <v>1</v>
      </c>
      <c r="F2" s="8" t="n">
        <v>1</v>
      </c>
      <c r="G2" s="0" t="n">
        <v>1</v>
      </c>
    </row>
    <row r="3">
      <c r="A3" s="0" t="n">
        <v>2026</v>
      </c>
      <c r="B3" s="0" t="inlineStr">
        <is>
          <t>CAM001</t>
        </is>
      </c>
      <c r="C3" s="0" t="n">
        <v>11</v>
      </c>
      <c r="D3" s="0" t="n">
        <v>10</v>
      </c>
      <c r="E3" s="0" t="n">
        <v>1</v>
      </c>
      <c r="F3" s="8" t="n">
        <v>1</v>
      </c>
      <c r="G3" s="0" t="n">
        <v>1</v>
      </c>
    </row>
    <row r="4">
      <c r="A4" s="0" t="n">
        <v>2026</v>
      </c>
      <c r="B4" s="0" t="inlineStr">
        <is>
          <t>CAM001</t>
        </is>
      </c>
      <c r="C4" s="0" t="n">
        <v>11</v>
      </c>
      <c r="D4" s="0" t="n">
        <v>10</v>
      </c>
      <c r="E4" s="0" t="n">
        <v>1</v>
      </c>
      <c r="F4" s="8" t="n">
        <v>1</v>
      </c>
      <c r="G4" s="0" t="n">
        <v>1</v>
      </c>
    </row>
    <row r="5">
      <c r="A5" s="0" t="n">
        <v>2026</v>
      </c>
      <c r="B5" s="0" t="inlineStr">
        <is>
          <t>CAM001</t>
        </is>
      </c>
      <c r="C5" s="0" t="n">
        <v>11</v>
      </c>
      <c r="D5" s="0" t="n">
        <v>10</v>
      </c>
      <c r="E5" s="0" t="n">
        <v>1</v>
      </c>
      <c r="F5" s="8" t="n">
        <v>1</v>
      </c>
      <c r="G5" s="0" t="n">
        <v>1</v>
      </c>
    </row>
    <row r="6">
      <c r="A6" s="0" t="n">
        <v>2026</v>
      </c>
      <c r="B6" s="0" t="inlineStr">
        <is>
          <t>CAM001</t>
        </is>
      </c>
      <c r="C6" s="0" t="n">
        <v>11</v>
      </c>
      <c r="D6" s="0" t="n">
        <v>10</v>
      </c>
      <c r="E6" s="0" t="n">
        <v>1</v>
      </c>
      <c r="F6" s="8" t="n">
        <v>1</v>
      </c>
      <c r="G6" s="0" t="n">
        <v>1</v>
      </c>
    </row>
    <row r="7">
      <c r="A7" s="0" t="n">
        <v>2026</v>
      </c>
      <c r="B7" s="0" t="inlineStr">
        <is>
          <t>CAM001</t>
        </is>
      </c>
      <c r="C7" s="0" t="n">
        <v>11</v>
      </c>
      <c r="D7" s="0" t="n">
        <v>10</v>
      </c>
      <c r="E7" s="0" t="n">
        <v>1</v>
      </c>
      <c r="F7" s="8" t="n">
        <v>1</v>
      </c>
      <c r="G7" s="0" t="n">
        <v>1</v>
      </c>
    </row>
    <row r="8">
      <c r="A8" s="0" t="n">
        <v>2026</v>
      </c>
      <c r="B8" s="0" t="inlineStr">
        <is>
          <t>CAM001</t>
        </is>
      </c>
      <c r="C8" s="0" t="n">
        <v>11</v>
      </c>
      <c r="D8" s="0" t="n">
        <v>10</v>
      </c>
      <c r="E8" s="0" t="n">
        <v>1</v>
      </c>
      <c r="F8" s="8" t="n">
        <v>1</v>
      </c>
      <c r="G8" s="0" t="n">
        <v>1</v>
      </c>
    </row>
    <row r="9">
      <c r="A9" s="0" t="n">
        <v>2026</v>
      </c>
      <c r="B9" s="0" t="inlineStr">
        <is>
          <t>CAM001</t>
        </is>
      </c>
      <c r="C9" s="0" t="n">
        <v>11</v>
      </c>
      <c r="D9" s="0" t="n">
        <v>10</v>
      </c>
      <c r="E9" s="0" t="n">
        <v>1</v>
      </c>
      <c r="F9" s="8" t="n">
        <v>1</v>
      </c>
      <c r="G9" s="0" t="n">
        <v>1</v>
      </c>
    </row>
    <row r="10">
      <c r="A10" s="0" t="n">
        <v>2026</v>
      </c>
      <c r="B10" s="0" t="inlineStr">
        <is>
          <t>CAM001</t>
        </is>
      </c>
      <c r="C10" s="0" t="n">
        <v>11</v>
      </c>
      <c r="D10" s="0" t="n">
        <v>10</v>
      </c>
      <c r="E10" s="0" t="n">
        <v>1</v>
      </c>
      <c r="F10" s="8" t="n">
        <v>1</v>
      </c>
      <c r="G10" s="0" t="n">
        <v>1</v>
      </c>
    </row>
    <row r="11">
      <c r="A11" s="0" t="n">
        <v>2026</v>
      </c>
      <c r="B11" s="0" t="inlineStr">
        <is>
          <t>CAM001</t>
        </is>
      </c>
      <c r="C11" s="0" t="n">
        <v>11</v>
      </c>
      <c r="D11" s="0" t="n">
        <v>10</v>
      </c>
      <c r="E11" s="0" t="n">
        <v>1</v>
      </c>
      <c r="F11" s="8" t="n">
        <v>1</v>
      </c>
      <c r="G11" s="0" t="n">
        <v>1</v>
      </c>
    </row>
    <row r="12">
      <c r="A12" s="0" t="n">
        <v>2026</v>
      </c>
      <c r="B12" s="0" t="inlineStr">
        <is>
          <t>CAM001</t>
        </is>
      </c>
      <c r="C12" s="0" t="n">
        <v>11</v>
      </c>
      <c r="D12" s="0" t="n">
        <v>10</v>
      </c>
      <c r="E12" s="0" t="n">
        <v>1</v>
      </c>
      <c r="F12" s="8" t="n">
        <v>1</v>
      </c>
      <c r="G12" s="0" t="n">
        <v>1</v>
      </c>
    </row>
    <row r="13">
      <c r="A13" s="0" t="n">
        <v>2026</v>
      </c>
      <c r="B13" s="0" t="inlineStr">
        <is>
          <t>CAM001</t>
        </is>
      </c>
      <c r="C13" s="0" t="n">
        <v>11</v>
      </c>
      <c r="D13" s="0" t="n">
        <v>10</v>
      </c>
      <c r="E13" s="0" t="n">
        <v>1</v>
      </c>
      <c r="F13" s="8" t="n">
        <v>1</v>
      </c>
      <c r="G13" s="0" t="n">
        <v>1</v>
      </c>
    </row>
    <row r="14">
      <c r="A14" s="0" t="n">
        <v>2026</v>
      </c>
      <c r="B14" s="0" t="inlineStr">
        <is>
          <t>CAM001</t>
        </is>
      </c>
      <c r="C14" s="0" t="n">
        <v>11</v>
      </c>
      <c r="D14" s="0" t="n">
        <v>10</v>
      </c>
      <c r="E14" s="0" t="n">
        <v>1</v>
      </c>
      <c r="F14" s="8" t="n">
        <v>1</v>
      </c>
      <c r="G14" s="0" t="n">
        <v>1</v>
      </c>
    </row>
    <row r="15">
      <c r="A15" s="0" t="n">
        <v>2026</v>
      </c>
      <c r="B15" s="0" t="inlineStr">
        <is>
          <t>CAM001</t>
        </is>
      </c>
      <c r="C15" s="0" t="n">
        <v>11</v>
      </c>
      <c r="D15" s="0" t="n">
        <v>10</v>
      </c>
      <c r="E15" s="0" t="n">
        <v>1</v>
      </c>
      <c r="F15" s="8" t="n">
        <v>1</v>
      </c>
      <c r="G15" s="0" t="n">
        <v>1</v>
      </c>
    </row>
    <row r="16">
      <c r="A16" s="0" t="n">
        <v>2026</v>
      </c>
      <c r="B16" s="0" t="inlineStr">
        <is>
          <t>CAM001</t>
        </is>
      </c>
      <c r="C16" s="0" t="n">
        <v>11</v>
      </c>
      <c r="D16" s="0" t="n">
        <v>10</v>
      </c>
      <c r="E16" s="0" t="n">
        <v>1</v>
      </c>
      <c r="F16" s="8" t="n">
        <v>1</v>
      </c>
      <c r="G16" s="0" t="n">
        <v>1</v>
      </c>
    </row>
    <row r="17">
      <c r="A17" s="0" t="n">
        <v>2026</v>
      </c>
      <c r="B17" s="0" t="inlineStr">
        <is>
          <t>CAM001</t>
        </is>
      </c>
      <c r="C17" s="0" t="n">
        <v>11</v>
      </c>
      <c r="D17" s="0" t="n">
        <v>10</v>
      </c>
      <c r="E17" s="0" t="n">
        <v>1</v>
      </c>
      <c r="F17" s="8" t="n">
        <v>1</v>
      </c>
      <c r="G17" s="0" t="n">
        <v>1</v>
      </c>
    </row>
    <row r="18">
      <c r="A18" s="0" t="n">
        <v>2026</v>
      </c>
      <c r="B18" s="0" t="inlineStr">
        <is>
          <t>CAM001</t>
        </is>
      </c>
      <c r="C18" s="0" t="n">
        <v>11</v>
      </c>
      <c r="D18" s="0" t="n">
        <v>10</v>
      </c>
      <c r="E18" s="0" t="n">
        <v>1</v>
      </c>
      <c r="F18" s="8" t="n">
        <v>1</v>
      </c>
      <c r="G18" s="0" t="n">
        <v>1</v>
      </c>
    </row>
    <row r="19">
      <c r="A19" s="0" t="n">
        <v>2026</v>
      </c>
      <c r="B19" s="0" t="inlineStr">
        <is>
          <t>CAM001</t>
        </is>
      </c>
      <c r="C19" s="0" t="n">
        <v>11</v>
      </c>
      <c r="D19" s="0" t="n">
        <v>10</v>
      </c>
      <c r="E19" s="0" t="n">
        <v>1</v>
      </c>
      <c r="F19" s="8" t="n">
        <v>1</v>
      </c>
      <c r="G19" s="0" t="n">
        <v>1</v>
      </c>
    </row>
    <row r="20">
      <c r="A20" s="0" t="n">
        <v>2026</v>
      </c>
      <c r="B20" s="0" t="inlineStr">
        <is>
          <t>CAM001</t>
        </is>
      </c>
      <c r="C20" s="0" t="n">
        <v>11</v>
      </c>
      <c r="D20" s="0" t="n">
        <v>10</v>
      </c>
      <c r="E20" s="0" t="n">
        <v>1</v>
      </c>
      <c r="F20" s="8" t="n">
        <v>1</v>
      </c>
      <c r="G20" s="0" t="n">
        <v>1</v>
      </c>
    </row>
    <row r="21">
      <c r="A21" s="0" t="n">
        <v>2026</v>
      </c>
      <c r="B21" s="0" t="inlineStr">
        <is>
          <t>CAM001</t>
        </is>
      </c>
      <c r="C21" s="0" t="n">
        <v>11</v>
      </c>
      <c r="D21" s="0" t="n">
        <v>10</v>
      </c>
      <c r="E21" s="0" t="n">
        <v>1</v>
      </c>
      <c r="F21" s="8" t="n">
        <v>1</v>
      </c>
      <c r="G21" s="0" t="n">
        <v>1</v>
      </c>
    </row>
    <row r="22">
      <c r="A22" s="0" t="n">
        <v>2026</v>
      </c>
      <c r="B22" s="0" t="inlineStr">
        <is>
          <t>CAM001</t>
        </is>
      </c>
      <c r="C22" s="0" t="n">
        <v>11</v>
      </c>
      <c r="D22" s="0" t="n">
        <v>10</v>
      </c>
      <c r="E22" s="0" t="n">
        <v>1</v>
      </c>
      <c r="F22" s="8" t="n">
        <v>1</v>
      </c>
      <c r="G22" s="0" t="n">
        <v>1</v>
      </c>
    </row>
    <row r="23">
      <c r="A23" s="0" t="n">
        <v>2026</v>
      </c>
      <c r="B23" s="0" t="inlineStr">
        <is>
          <t>CAM001</t>
        </is>
      </c>
      <c r="C23" s="0" t="n">
        <v>11</v>
      </c>
      <c r="D23" s="0" t="n">
        <v>10</v>
      </c>
      <c r="E23" s="0" t="n">
        <v>1</v>
      </c>
      <c r="F23" s="8" t="n">
        <v>1</v>
      </c>
      <c r="G23" s="0" t="n">
        <v>1</v>
      </c>
    </row>
    <row r="24">
      <c r="A24" s="0" t="n">
        <v>2026</v>
      </c>
      <c r="B24" s="0" t="inlineStr">
        <is>
          <t>CAM001</t>
        </is>
      </c>
      <c r="C24" s="0" t="n">
        <v>11</v>
      </c>
      <c r="D24" s="0" t="n">
        <v>10</v>
      </c>
      <c r="E24" s="0" t="n">
        <v>1</v>
      </c>
      <c r="F24" s="8" t="n">
        <v>1</v>
      </c>
      <c r="G24" s="0" t="n">
        <v>1</v>
      </c>
    </row>
    <row r="25">
      <c r="A25" s="0" t="n">
        <v>2026</v>
      </c>
      <c r="B25" s="0" t="inlineStr">
        <is>
          <t>CAM001</t>
        </is>
      </c>
      <c r="C25" s="0" t="n">
        <v>11</v>
      </c>
      <c r="D25" s="0" t="n">
        <v>10</v>
      </c>
      <c r="E25" s="0" t="n">
        <v>1</v>
      </c>
      <c r="F25" s="8" t="n">
        <v>1</v>
      </c>
      <c r="G25" s="0" t="n">
        <v>1</v>
      </c>
    </row>
    <row r="26">
      <c r="A26" s="0" t="n">
        <v>2026</v>
      </c>
      <c r="B26" s="0" t="inlineStr">
        <is>
          <t>CAM001</t>
        </is>
      </c>
      <c r="C26" s="0" t="n">
        <v>11</v>
      </c>
      <c r="D26" s="0" t="n">
        <v>10</v>
      </c>
      <c r="E26" s="0" t="n">
        <v>1</v>
      </c>
      <c r="F26" s="8" t="n">
        <v>1</v>
      </c>
      <c r="G26" s="0" t="n">
        <v>1</v>
      </c>
    </row>
    <row r="27">
      <c r="A27" s="0" t="n">
        <v>2026</v>
      </c>
      <c r="B27" s="0" t="inlineStr">
        <is>
          <t>CAM001</t>
        </is>
      </c>
      <c r="C27" s="0" t="n">
        <v>11</v>
      </c>
      <c r="D27" s="0" t="n">
        <v>10</v>
      </c>
      <c r="E27" s="0" t="n">
        <v>1</v>
      </c>
      <c r="F27" s="8" t="n">
        <v>1</v>
      </c>
      <c r="G27" s="0" t="n">
        <v>1</v>
      </c>
    </row>
    <row r="28">
      <c r="A28" s="0" t="n">
        <v>2026</v>
      </c>
      <c r="B28" s="0" t="inlineStr">
        <is>
          <t>CAM001</t>
        </is>
      </c>
      <c r="C28" s="0" t="n">
        <v>11</v>
      </c>
      <c r="D28" s="0" t="n">
        <v>10</v>
      </c>
      <c r="E28" s="0" t="n">
        <v>1</v>
      </c>
      <c r="F28" s="8" t="n">
        <v>1</v>
      </c>
      <c r="G28" s="0" t="n">
        <v>1</v>
      </c>
    </row>
    <row r="29">
      <c r="A29" s="0" t="n">
        <v>2026</v>
      </c>
      <c r="B29" s="0" t="inlineStr">
        <is>
          <t>CAM001</t>
        </is>
      </c>
      <c r="C29" s="0" t="n">
        <v>11</v>
      </c>
      <c r="D29" s="0" t="n">
        <v>10</v>
      </c>
      <c r="E29" s="0" t="n">
        <v>1</v>
      </c>
      <c r="F29" s="8" t="n">
        <v>1</v>
      </c>
      <c r="G29" s="0" t="n">
        <v>1</v>
      </c>
    </row>
    <row r="30">
      <c r="A30" s="0" t="n">
        <v>2026</v>
      </c>
      <c r="B30" s="0" t="inlineStr">
        <is>
          <t>CAM001</t>
        </is>
      </c>
      <c r="C30" s="0" t="n">
        <v>11</v>
      </c>
      <c r="D30" s="0" t="n">
        <v>10</v>
      </c>
      <c r="E30" s="0" t="n">
        <v>1</v>
      </c>
      <c r="F30" s="8" t="n">
        <v>1</v>
      </c>
      <c r="G30" s="0" t="n">
        <v>1</v>
      </c>
    </row>
    <row r="31">
      <c r="A31" s="0" t="n">
        <v>2026</v>
      </c>
      <c r="B31" s="0" t="inlineStr">
        <is>
          <t>CAM001</t>
        </is>
      </c>
      <c r="C31" s="0" t="n">
        <v>11</v>
      </c>
      <c r="D31" s="0" t="n">
        <v>10</v>
      </c>
      <c r="E31" s="0" t="n">
        <v>1</v>
      </c>
      <c r="F31" s="8" t="n">
        <v>1</v>
      </c>
      <c r="G31" s="0" t="n">
        <v>1</v>
      </c>
    </row>
    <row r="32">
      <c r="A32" s="0" t="n">
        <v>2026</v>
      </c>
      <c r="B32" s="0" t="inlineStr">
        <is>
          <t>CAM001</t>
        </is>
      </c>
      <c r="C32" s="0" t="n">
        <v>11</v>
      </c>
      <c r="D32" s="0" t="n">
        <v>10</v>
      </c>
      <c r="E32" s="0" t="n">
        <v>1</v>
      </c>
      <c r="F32" s="8" t="n">
        <v>1</v>
      </c>
      <c r="G32" s="0" t="n">
        <v>1</v>
      </c>
    </row>
    <row r="33">
      <c r="A33" s="0" t="n">
        <v>2026</v>
      </c>
      <c r="B33" s="0" t="inlineStr">
        <is>
          <t>CAM001</t>
        </is>
      </c>
      <c r="C33" s="0" t="n">
        <v>11</v>
      </c>
      <c r="D33" s="0" t="n">
        <v>10</v>
      </c>
      <c r="E33" s="0" t="n">
        <v>1</v>
      </c>
      <c r="F33" s="8" t="n">
        <v>1</v>
      </c>
      <c r="G33" s="0" t="n">
        <v>1</v>
      </c>
    </row>
    <row r="34">
      <c r="A34" s="0" t="n">
        <v>2026</v>
      </c>
      <c r="B34" s="0" t="inlineStr">
        <is>
          <t>CAM001</t>
        </is>
      </c>
      <c r="C34" s="0" t="n">
        <v>11</v>
      </c>
      <c r="D34" s="0" t="n">
        <v>10</v>
      </c>
      <c r="E34" s="0" t="n">
        <v>1</v>
      </c>
      <c r="F34" s="8" t="n">
        <v>1</v>
      </c>
      <c r="G34" s="0" t="n">
        <v>1</v>
      </c>
    </row>
    <row r="35">
      <c r="A35" s="0" t="n">
        <v>2026</v>
      </c>
      <c r="B35" s="0" t="inlineStr">
        <is>
          <t>CAM001</t>
        </is>
      </c>
      <c r="C35" s="0" t="n">
        <v>11</v>
      </c>
      <c r="D35" s="0" t="n">
        <v>10</v>
      </c>
      <c r="E35" s="0" t="n">
        <v>1</v>
      </c>
      <c r="F35" s="8" t="n">
        <v>1</v>
      </c>
      <c r="G35" s="0" t="n">
        <v>1</v>
      </c>
    </row>
    <row r="36">
      <c r="A36" s="0" t="n">
        <v>2026</v>
      </c>
      <c r="B36" s="0" t="inlineStr">
        <is>
          <t>CAM001</t>
        </is>
      </c>
      <c r="C36" s="0" t="n">
        <v>11</v>
      </c>
      <c r="D36" s="0" t="n">
        <v>10</v>
      </c>
      <c r="E36" s="0" t="n">
        <v>1</v>
      </c>
      <c r="F36" s="8" t="n">
        <v>1</v>
      </c>
      <c r="G36" s="0" t="n">
        <v>1</v>
      </c>
    </row>
    <row r="37">
      <c r="A37" s="0" t="n">
        <v>2026</v>
      </c>
      <c r="B37" s="0" t="inlineStr">
        <is>
          <t>CAM001</t>
        </is>
      </c>
      <c r="C37" s="0" t="n">
        <v>11</v>
      </c>
      <c r="D37" s="0" t="n">
        <v>10</v>
      </c>
      <c r="E37" s="0" t="n">
        <v>1</v>
      </c>
      <c r="F37" s="8" t="n">
        <v>1</v>
      </c>
      <c r="G37" s="0" t="n">
        <v>1</v>
      </c>
    </row>
    <row r="38">
      <c r="A38" s="0" t="n">
        <v>2026</v>
      </c>
      <c r="B38" s="0" t="inlineStr">
        <is>
          <t>CAM001</t>
        </is>
      </c>
      <c r="C38" s="0" t="n">
        <v>11</v>
      </c>
      <c r="D38" s="0" t="n">
        <v>10</v>
      </c>
      <c r="E38" s="0" t="n">
        <v>1</v>
      </c>
      <c r="F38" s="8" t="n">
        <v>1</v>
      </c>
      <c r="G38" s="0" t="n">
        <v>1</v>
      </c>
    </row>
    <row r="39">
      <c r="A39" s="0" t="n">
        <v>2026</v>
      </c>
      <c r="B39" s="0" t="inlineStr">
        <is>
          <t>CAM001</t>
        </is>
      </c>
      <c r="C39" s="0" t="n">
        <v>11</v>
      </c>
      <c r="D39" s="0" t="n">
        <v>10</v>
      </c>
      <c r="E39" s="0" t="n">
        <v>1</v>
      </c>
      <c r="F39" s="8" t="n">
        <v>1</v>
      </c>
      <c r="G39" s="0" t="n">
        <v>1</v>
      </c>
    </row>
    <row r="40">
      <c r="A40" s="0" t="n">
        <v>2026</v>
      </c>
      <c r="B40" s="0" t="inlineStr">
        <is>
          <t>CAM001</t>
        </is>
      </c>
      <c r="C40" s="0" t="n">
        <v>11</v>
      </c>
      <c r="D40" s="0" t="n">
        <v>10</v>
      </c>
      <c r="E40" s="0" t="n">
        <v>1</v>
      </c>
      <c r="F40" s="8" t="n">
        <v>1</v>
      </c>
      <c r="G40" s="0" t="n">
        <v>1</v>
      </c>
    </row>
    <row r="41">
      <c r="A41" s="0" t="n">
        <v>2026</v>
      </c>
      <c r="B41" s="0" t="inlineStr">
        <is>
          <t>CAM001</t>
        </is>
      </c>
      <c r="C41" s="0" t="n">
        <v>11</v>
      </c>
      <c r="D41" s="0" t="n">
        <v>10</v>
      </c>
      <c r="E41" s="0" t="n">
        <v>1</v>
      </c>
      <c r="F41" s="8" t="n">
        <v>1</v>
      </c>
      <c r="G41" s="0" t="n">
        <v>1</v>
      </c>
    </row>
    <row r="42">
      <c r="A42" s="0" t="n">
        <v>2026</v>
      </c>
      <c r="B42" s="0" t="inlineStr">
        <is>
          <t>CAM001</t>
        </is>
      </c>
      <c r="C42" s="0" t="n">
        <v>11</v>
      </c>
      <c r="D42" s="0" t="n">
        <v>10</v>
      </c>
      <c r="E42" s="0" t="n">
        <v>1</v>
      </c>
      <c r="F42" s="8" t="n">
        <v>1</v>
      </c>
      <c r="G42" s="0" t="n">
        <v>1</v>
      </c>
    </row>
    <row r="43">
      <c r="A43" s="0" t="n">
        <v>2026</v>
      </c>
      <c r="B43" s="0" t="inlineStr">
        <is>
          <t>CAM001</t>
        </is>
      </c>
      <c r="C43" s="0" t="n">
        <v>11</v>
      </c>
      <c r="D43" s="0" t="n">
        <v>10</v>
      </c>
      <c r="E43" s="0" t="n">
        <v>1</v>
      </c>
      <c r="F43" s="8" t="n">
        <v>1</v>
      </c>
      <c r="G43" s="0" t="n">
        <v>1</v>
      </c>
    </row>
    <row r="44">
      <c r="A44" s="0" t="n">
        <v>2026</v>
      </c>
      <c r="B44" s="0" t="inlineStr">
        <is>
          <t>CAM001</t>
        </is>
      </c>
      <c r="C44" s="0" t="n">
        <v>11</v>
      </c>
      <c r="D44" s="0" t="n">
        <v>10</v>
      </c>
      <c r="E44" s="0" t="n">
        <v>1</v>
      </c>
      <c r="F44" s="8" t="n">
        <v>1</v>
      </c>
      <c r="G44" s="0" t="n">
        <v>1</v>
      </c>
    </row>
    <row r="45">
      <c r="A45" s="0" t="n">
        <v>2026</v>
      </c>
      <c r="B45" s="0" t="inlineStr">
        <is>
          <t>CAM001</t>
        </is>
      </c>
      <c r="C45" s="0" t="n">
        <v>11</v>
      </c>
      <c r="D45" s="0" t="n">
        <v>10</v>
      </c>
      <c r="E45" s="0" t="n">
        <v>1</v>
      </c>
      <c r="F45" s="8" t="n">
        <v>1</v>
      </c>
      <c r="G45" s="0" t="n">
        <v>1</v>
      </c>
    </row>
    <row r="46">
      <c r="A46" s="0" t="n">
        <v>2026</v>
      </c>
      <c r="B46" s="0" t="inlineStr">
        <is>
          <t>CAM001</t>
        </is>
      </c>
      <c r="C46" s="0" t="n">
        <v>11</v>
      </c>
      <c r="D46" s="0" t="n">
        <v>10</v>
      </c>
      <c r="E46" s="0" t="n">
        <v>1</v>
      </c>
      <c r="F46" s="8" t="n">
        <v>1</v>
      </c>
      <c r="G46" s="0" t="n">
        <v>1</v>
      </c>
    </row>
    <row r="47">
      <c r="A47" s="0" t="n">
        <v>2026</v>
      </c>
      <c r="B47" s="0" t="inlineStr">
        <is>
          <t>CAM001</t>
        </is>
      </c>
      <c r="C47" s="0" t="n">
        <v>11</v>
      </c>
      <c r="D47" s="0" t="n">
        <v>10</v>
      </c>
      <c r="E47" s="0" t="n">
        <v>1</v>
      </c>
      <c r="F47" s="8" t="n">
        <v>1</v>
      </c>
      <c r="G47" s="0" t="n">
        <v>1</v>
      </c>
    </row>
    <row r="48">
      <c r="A48" s="0" t="n">
        <v>2026</v>
      </c>
      <c r="B48" s="0" t="inlineStr">
        <is>
          <t>CAM001</t>
        </is>
      </c>
      <c r="C48" s="0" t="n">
        <v>11</v>
      </c>
      <c r="D48" s="0" t="n">
        <v>10</v>
      </c>
      <c r="E48" s="0" t="n">
        <v>1</v>
      </c>
      <c r="F48" s="8" t="n">
        <v>1</v>
      </c>
      <c r="G48" s="0" t="n">
        <v>1</v>
      </c>
    </row>
    <row r="49">
      <c r="A49" s="0" t="n">
        <v>2026</v>
      </c>
      <c r="B49" s="0" t="inlineStr">
        <is>
          <t>CAM001</t>
        </is>
      </c>
      <c r="C49" s="0" t="n">
        <v>11</v>
      </c>
      <c r="D49" s="0" t="n">
        <v>10</v>
      </c>
      <c r="E49" s="0" t="n">
        <v>1</v>
      </c>
      <c r="F49" s="8" t="n">
        <v>1</v>
      </c>
      <c r="G49" s="0" t="n">
        <v>1</v>
      </c>
    </row>
    <row r="50">
      <c r="A50" s="0" t="n">
        <v>2026</v>
      </c>
      <c r="B50" s="0" t="inlineStr">
        <is>
          <t>CAM001</t>
        </is>
      </c>
      <c r="C50" s="0" t="n">
        <v>11</v>
      </c>
      <c r="D50" s="0" t="n">
        <v>10</v>
      </c>
      <c r="E50" s="0" t="n">
        <v>1</v>
      </c>
      <c r="F50" s="8" t="n">
        <v>1</v>
      </c>
      <c r="G50" s="0" t="n">
        <v>1</v>
      </c>
    </row>
    <row r="51">
      <c r="A51" s="0" t="n">
        <v>2026</v>
      </c>
      <c r="B51" s="0" t="inlineStr">
        <is>
          <t>CAM001</t>
        </is>
      </c>
      <c r="C51" s="0" t="n">
        <v>11</v>
      </c>
      <c r="D51" s="0" t="n">
        <v>10</v>
      </c>
      <c r="E51" s="0" t="n">
        <v>1</v>
      </c>
      <c r="F51" s="8" t="n">
        <v>1</v>
      </c>
      <c r="G51" s="0" t="n">
        <v>1</v>
      </c>
    </row>
    <row r="52">
      <c r="A52" s="0" t="n">
        <v>2026</v>
      </c>
      <c r="B52" s="0" t="inlineStr">
        <is>
          <t>CAM001</t>
        </is>
      </c>
      <c r="C52" s="0" t="n">
        <v>11</v>
      </c>
      <c r="D52" s="0" t="n">
        <v>10</v>
      </c>
      <c r="E52" s="0" t="n">
        <v>1</v>
      </c>
      <c r="F52" s="8" t="n">
        <v>1</v>
      </c>
      <c r="G52" s="0" t="n">
        <v>1</v>
      </c>
    </row>
    <row r="53">
      <c r="A53" s="0" t="n">
        <v>2026</v>
      </c>
      <c r="B53" s="0" t="inlineStr">
        <is>
          <t>CAM001</t>
        </is>
      </c>
      <c r="C53" s="0" t="n">
        <v>11</v>
      </c>
      <c r="D53" s="0" t="n">
        <v>10</v>
      </c>
      <c r="E53" s="0" t="n">
        <v>1</v>
      </c>
      <c r="F53" s="8" t="n">
        <v>1</v>
      </c>
      <c r="G53" s="0" t="n">
        <v>1</v>
      </c>
    </row>
    <row r="54">
      <c r="A54" s="0" t="n">
        <v>2026</v>
      </c>
      <c r="B54" s="0" t="inlineStr">
        <is>
          <t>CAM001</t>
        </is>
      </c>
      <c r="C54" s="0" t="n">
        <v>11</v>
      </c>
      <c r="D54" s="0" t="n">
        <v>10</v>
      </c>
      <c r="E54" s="0" t="n">
        <v>1</v>
      </c>
      <c r="F54" s="8" t="n">
        <v>1</v>
      </c>
      <c r="G54" s="0" t="n">
        <v>1</v>
      </c>
    </row>
    <row r="55">
      <c r="A55" s="0" t="n">
        <v>2026</v>
      </c>
      <c r="B55" s="0" t="inlineStr">
        <is>
          <t>CAM001</t>
        </is>
      </c>
      <c r="C55" s="0" t="n">
        <v>11</v>
      </c>
      <c r="D55" s="0" t="n">
        <v>10</v>
      </c>
      <c r="E55" s="0" t="n">
        <v>1</v>
      </c>
      <c r="F55" s="8" t="n">
        <v>1</v>
      </c>
      <c r="G55" s="0" t="n">
        <v>1</v>
      </c>
    </row>
    <row r="56">
      <c r="A56" s="0" t="n">
        <v>2026</v>
      </c>
      <c r="B56" s="0" t="inlineStr">
        <is>
          <t>CAM001</t>
        </is>
      </c>
      <c r="C56" s="0" t="n">
        <v>11</v>
      </c>
      <c r="D56" s="0" t="n">
        <v>10</v>
      </c>
      <c r="E56" s="0" t="n">
        <v>1</v>
      </c>
      <c r="F56" s="8" t="n">
        <v>1</v>
      </c>
      <c r="G56" s="0" t="n">
        <v>1</v>
      </c>
    </row>
    <row r="57">
      <c r="A57" s="0" t="n">
        <v>2026</v>
      </c>
      <c r="B57" s="0" t="inlineStr">
        <is>
          <t>CAM001</t>
        </is>
      </c>
      <c r="C57" s="0" t="n">
        <v>11</v>
      </c>
      <c r="D57" s="0" t="n">
        <v>10</v>
      </c>
      <c r="E57" s="0" t="n">
        <v>1</v>
      </c>
      <c r="F57" s="8" t="n">
        <v>1</v>
      </c>
      <c r="G57" s="0" t="n">
        <v>1</v>
      </c>
    </row>
    <row r="58">
      <c r="A58" s="0" t="n">
        <v>2026</v>
      </c>
      <c r="B58" s="0" t="inlineStr">
        <is>
          <t>CAM001</t>
        </is>
      </c>
      <c r="C58" s="0" t="n">
        <v>11</v>
      </c>
      <c r="D58" s="0" t="n">
        <v>10</v>
      </c>
      <c r="E58" s="0" t="n">
        <v>1</v>
      </c>
      <c r="F58" s="8" t="n">
        <v>1</v>
      </c>
      <c r="G58" s="0" t="n">
        <v>1</v>
      </c>
    </row>
    <row r="59">
      <c r="A59" s="0" t="n">
        <v>2026</v>
      </c>
      <c r="B59" s="0" t="inlineStr">
        <is>
          <t>CAM001</t>
        </is>
      </c>
      <c r="C59" s="0" t="n">
        <v>11</v>
      </c>
      <c r="D59" s="0" t="n">
        <v>10</v>
      </c>
      <c r="E59" s="0" t="n">
        <v>1</v>
      </c>
      <c r="F59" s="8" t="n">
        <v>1</v>
      </c>
      <c r="G59" s="0" t="n">
        <v>1</v>
      </c>
    </row>
    <row r="60">
      <c r="A60" s="0" t="n">
        <v>2026</v>
      </c>
      <c r="B60" s="0" t="inlineStr">
        <is>
          <t>CAM001</t>
        </is>
      </c>
      <c r="C60" s="0" t="n">
        <v>11</v>
      </c>
      <c r="D60" s="0" t="n">
        <v>10</v>
      </c>
      <c r="E60" s="0" t="n">
        <v>1</v>
      </c>
      <c r="F60" s="8" t="n">
        <v>1</v>
      </c>
      <c r="G60" s="0" t="n">
        <v>1</v>
      </c>
    </row>
    <row r="61">
      <c r="A61" s="0" t="n">
        <v>2026</v>
      </c>
      <c r="B61" s="0" t="inlineStr">
        <is>
          <t>CAM001</t>
        </is>
      </c>
      <c r="C61" s="0" t="n">
        <v>11</v>
      </c>
      <c r="D61" s="0" t="n">
        <v>10</v>
      </c>
      <c r="E61" s="0" t="n">
        <v>1</v>
      </c>
      <c r="F61" s="8" t="n">
        <v>1</v>
      </c>
      <c r="G61" s="0" t="n">
        <v>1</v>
      </c>
    </row>
    <row r="62">
      <c r="A62" s="0" t="n">
        <v>2026</v>
      </c>
      <c r="B62" s="0" t="inlineStr">
        <is>
          <t>CAM001</t>
        </is>
      </c>
      <c r="C62" s="0" t="n">
        <v>11</v>
      </c>
      <c r="D62" s="0" t="n">
        <v>10</v>
      </c>
      <c r="E62" s="0" t="n">
        <v>1</v>
      </c>
      <c r="F62" s="8" t="n">
        <v>1</v>
      </c>
      <c r="G62" s="0" t="n">
        <v>1</v>
      </c>
    </row>
    <row r="63">
      <c r="A63" s="0" t="n">
        <v>2026</v>
      </c>
      <c r="B63" s="0" t="inlineStr">
        <is>
          <t>CAM001</t>
        </is>
      </c>
      <c r="C63" s="0" t="n">
        <v>11</v>
      </c>
      <c r="D63" s="0" t="n">
        <v>10</v>
      </c>
      <c r="E63" s="0" t="n">
        <v>1</v>
      </c>
      <c r="F63" s="8" t="n">
        <v>1</v>
      </c>
      <c r="G63" s="0" t="n">
        <v>1</v>
      </c>
    </row>
    <row r="64">
      <c r="A64" s="0" t="n">
        <v>2026</v>
      </c>
      <c r="B64" s="0" t="inlineStr">
        <is>
          <t>CAM001</t>
        </is>
      </c>
      <c r="C64" s="0" t="n">
        <v>11</v>
      </c>
      <c r="D64" s="0" t="n">
        <v>10</v>
      </c>
      <c r="E64" s="0" t="n">
        <v>1</v>
      </c>
      <c r="F64" s="8" t="n">
        <v>1</v>
      </c>
      <c r="G64" s="0" t="n">
        <v>1</v>
      </c>
    </row>
    <row r="65">
      <c r="A65" s="0" t="n">
        <v>2026</v>
      </c>
      <c r="B65" s="0" t="inlineStr">
        <is>
          <t>CAM001</t>
        </is>
      </c>
      <c r="C65" s="0" t="n">
        <v>11</v>
      </c>
      <c r="D65" s="0" t="n">
        <v>10</v>
      </c>
      <c r="E65" s="0" t="n">
        <v>1</v>
      </c>
      <c r="F65" s="8" t="n">
        <v>1</v>
      </c>
      <c r="G65" s="0" t="n">
        <v>1</v>
      </c>
    </row>
    <row r="66">
      <c r="A66" s="0" t="n">
        <v>2026</v>
      </c>
      <c r="B66" s="0" t="inlineStr">
        <is>
          <t>CAM001</t>
        </is>
      </c>
      <c r="C66" s="0" t="n">
        <v>11</v>
      </c>
      <c r="D66" s="0" t="n">
        <v>10</v>
      </c>
      <c r="E66" s="0" t="n">
        <v>1</v>
      </c>
      <c r="F66" s="8" t="n">
        <v>1</v>
      </c>
      <c r="G66" s="0" t="n">
        <v>1</v>
      </c>
    </row>
    <row r="67">
      <c r="A67" s="0" t="n">
        <v>2026</v>
      </c>
      <c r="B67" s="0" t="inlineStr">
        <is>
          <t>CAM001</t>
        </is>
      </c>
      <c r="C67" s="0" t="n">
        <v>11</v>
      </c>
      <c r="D67" s="0" t="n">
        <v>10</v>
      </c>
      <c r="E67" s="0" t="n">
        <v>1</v>
      </c>
      <c r="F67" s="8" t="n">
        <v>1</v>
      </c>
      <c r="G67" s="0" t="n">
        <v>1</v>
      </c>
    </row>
    <row r="68">
      <c r="A68" s="0" t="n">
        <v>2026</v>
      </c>
      <c r="B68" s="0" t="inlineStr">
        <is>
          <t>CAM001</t>
        </is>
      </c>
      <c r="C68" s="0" t="n">
        <v>11</v>
      </c>
      <c r="D68" s="0" t="n">
        <v>10</v>
      </c>
      <c r="E68" s="0" t="n">
        <v>1</v>
      </c>
      <c r="F68" s="8" t="n">
        <v>1</v>
      </c>
      <c r="G68" s="0" t="n">
        <v>1</v>
      </c>
    </row>
    <row r="69">
      <c r="A69" s="0" t="n">
        <v>2026</v>
      </c>
      <c r="B69" s="0" t="inlineStr">
        <is>
          <t>CAM001</t>
        </is>
      </c>
      <c r="C69" s="0" t="n">
        <v>11</v>
      </c>
      <c r="D69" s="0" t="n">
        <v>10</v>
      </c>
      <c r="E69" s="0" t="n">
        <v>1</v>
      </c>
      <c r="F69" s="8" t="n">
        <v>1</v>
      </c>
      <c r="G69" s="0" t="n">
        <v>1</v>
      </c>
    </row>
    <row r="70">
      <c r="A70" s="0" t="n">
        <v>2026</v>
      </c>
      <c r="B70" s="0" t="inlineStr">
        <is>
          <t>CAM001</t>
        </is>
      </c>
      <c r="C70" s="0" t="n">
        <v>11</v>
      </c>
      <c r="D70" s="0" t="n">
        <v>10</v>
      </c>
      <c r="E70" s="0" t="n">
        <v>1</v>
      </c>
      <c r="F70" s="8" t="n">
        <v>1</v>
      </c>
      <c r="G70" s="0" t="n">
        <v>1</v>
      </c>
    </row>
    <row r="71">
      <c r="A71" s="0" t="n">
        <v>2026</v>
      </c>
      <c r="B71" s="0" t="inlineStr">
        <is>
          <t>CAM001</t>
        </is>
      </c>
      <c r="C71" s="0" t="n">
        <v>11</v>
      </c>
      <c r="D71" s="0" t="n">
        <v>10</v>
      </c>
      <c r="E71" s="0" t="n">
        <v>1</v>
      </c>
      <c r="F71" s="8" t="n">
        <v>1</v>
      </c>
      <c r="G71" s="0" t="n">
        <v>1</v>
      </c>
    </row>
    <row r="72">
      <c r="A72" s="0" t="n">
        <v>2026</v>
      </c>
      <c r="B72" s="0" t="inlineStr">
        <is>
          <t>CAM001</t>
        </is>
      </c>
      <c r="C72" s="0" t="n">
        <v>11</v>
      </c>
      <c r="D72" s="0" t="n">
        <v>10</v>
      </c>
      <c r="E72" s="0" t="n">
        <v>1</v>
      </c>
      <c r="F72" s="8" t="n">
        <v>1</v>
      </c>
      <c r="G72" s="0" t="n">
        <v>1</v>
      </c>
    </row>
    <row r="73">
      <c r="A73" s="0" t="n">
        <v>2026</v>
      </c>
      <c r="B73" s="0" t="inlineStr">
        <is>
          <t>CAM001</t>
        </is>
      </c>
      <c r="C73" s="0" t="n">
        <v>11</v>
      </c>
      <c r="D73" s="0" t="n">
        <v>10</v>
      </c>
      <c r="E73" s="0" t="n">
        <v>1</v>
      </c>
      <c r="F73" s="8" t="n">
        <v>1</v>
      </c>
      <c r="G73" s="0" t="n">
        <v>1</v>
      </c>
    </row>
    <row r="74">
      <c r="A74" s="0" t="n">
        <v>2026</v>
      </c>
      <c r="B74" s="0" t="inlineStr">
        <is>
          <t>CAM001</t>
        </is>
      </c>
      <c r="C74" s="0" t="n">
        <v>11</v>
      </c>
      <c r="D74" s="0" t="n">
        <v>10</v>
      </c>
      <c r="E74" s="0" t="n">
        <v>1</v>
      </c>
      <c r="F74" s="8" t="n">
        <v>1</v>
      </c>
      <c r="G74" s="0" t="n">
        <v>1</v>
      </c>
    </row>
    <row r="75">
      <c r="A75" s="0" t="n">
        <v>2026</v>
      </c>
      <c r="B75" s="0" t="inlineStr">
        <is>
          <t>CAM001</t>
        </is>
      </c>
      <c r="C75" s="0" t="n">
        <v>11</v>
      </c>
      <c r="D75" s="0" t="n">
        <v>10</v>
      </c>
      <c r="E75" s="0" t="n">
        <v>1</v>
      </c>
      <c r="F75" s="8" t="n">
        <v>1</v>
      </c>
      <c r="G75" s="0" t="n">
        <v>1</v>
      </c>
    </row>
    <row r="76">
      <c r="A76" s="0" t="n">
        <v>2026</v>
      </c>
      <c r="B76" s="0" t="inlineStr">
        <is>
          <t>CAM001</t>
        </is>
      </c>
      <c r="C76" s="0" t="n">
        <v>11</v>
      </c>
      <c r="D76" s="0" t="n">
        <v>10</v>
      </c>
      <c r="E76" s="0" t="n">
        <v>1</v>
      </c>
      <c r="F76" s="8" t="n">
        <v>1</v>
      </c>
      <c r="G76" s="0" t="n">
        <v>1</v>
      </c>
    </row>
    <row r="77">
      <c r="A77" s="0" t="n">
        <v>2026</v>
      </c>
      <c r="B77" s="0" t="inlineStr">
        <is>
          <t>CAM001</t>
        </is>
      </c>
      <c r="C77" s="0" t="n">
        <v>11</v>
      </c>
      <c r="D77" s="0" t="n">
        <v>10</v>
      </c>
      <c r="E77" s="0" t="n">
        <v>1</v>
      </c>
      <c r="F77" s="8" t="n">
        <v>1</v>
      </c>
      <c r="G77" s="0" t="n">
        <v>1</v>
      </c>
    </row>
    <row r="78">
      <c r="A78" s="0" t="n">
        <v>2026</v>
      </c>
      <c r="B78" s="0" t="inlineStr">
        <is>
          <t>CAM001</t>
        </is>
      </c>
      <c r="C78" s="0" t="n">
        <v>11</v>
      </c>
      <c r="D78" s="0" t="n">
        <v>10</v>
      </c>
      <c r="E78" s="0" t="n">
        <v>1</v>
      </c>
      <c r="F78" s="8" t="n">
        <v>1</v>
      </c>
      <c r="G78" s="0" t="n">
        <v>1</v>
      </c>
    </row>
    <row r="79">
      <c r="A79" s="0" t="n">
        <v>2026</v>
      </c>
      <c r="B79" s="0" t="inlineStr">
        <is>
          <t>CAM001</t>
        </is>
      </c>
      <c r="C79" s="0" t="n">
        <v>11</v>
      </c>
      <c r="D79" s="0" t="n">
        <v>10</v>
      </c>
      <c r="E79" s="0" t="n">
        <v>1</v>
      </c>
      <c r="F79" s="8" t="n">
        <v>1</v>
      </c>
      <c r="G79" s="0" t="n">
        <v>1</v>
      </c>
    </row>
    <row r="80">
      <c r="A80" s="0" t="n">
        <v>2026</v>
      </c>
      <c r="B80" s="0" t="inlineStr">
        <is>
          <t>CAM001</t>
        </is>
      </c>
      <c r="C80" s="0" t="n">
        <v>11</v>
      </c>
      <c r="D80" s="0" t="n">
        <v>10</v>
      </c>
      <c r="E80" s="0" t="n">
        <v>1</v>
      </c>
      <c r="F80" s="8" t="n">
        <v>1</v>
      </c>
      <c r="G80" s="0" t="n">
        <v>1</v>
      </c>
    </row>
    <row r="81">
      <c r="A81" s="0" t="n">
        <v>2026</v>
      </c>
      <c r="B81" s="0" t="inlineStr">
        <is>
          <t>CAM001</t>
        </is>
      </c>
      <c r="C81" s="0" t="n">
        <v>11</v>
      </c>
      <c r="D81" s="0" t="n">
        <v>10</v>
      </c>
      <c r="E81" s="0" t="n">
        <v>1</v>
      </c>
      <c r="F81" s="8" t="n">
        <v>1</v>
      </c>
      <c r="G81" s="0" t="n">
        <v>1</v>
      </c>
    </row>
    <row r="82">
      <c r="A82" s="0" t="n">
        <v>2026</v>
      </c>
      <c r="B82" s="0" t="inlineStr">
        <is>
          <t>CAM001</t>
        </is>
      </c>
      <c r="C82" s="0" t="n">
        <v>11</v>
      </c>
      <c r="D82" s="0" t="n">
        <v>10</v>
      </c>
      <c r="E82" s="0" t="n">
        <v>1</v>
      </c>
      <c r="F82" s="8" t="n">
        <v>1</v>
      </c>
      <c r="G82" s="0" t="n">
        <v>1</v>
      </c>
    </row>
    <row r="83">
      <c r="A83" s="0" t="n">
        <v>2026</v>
      </c>
      <c r="B83" s="0" t="inlineStr">
        <is>
          <t>CAM001</t>
        </is>
      </c>
      <c r="C83" s="0" t="n">
        <v>11</v>
      </c>
      <c r="D83" s="0" t="n">
        <v>10</v>
      </c>
      <c r="E83" s="0" t="n">
        <v>1</v>
      </c>
      <c r="F83" s="8" t="n">
        <v>1</v>
      </c>
      <c r="G83" s="0" t="n">
        <v>1</v>
      </c>
    </row>
    <row r="84">
      <c r="A84" s="0" t="n">
        <v>2026</v>
      </c>
      <c r="B84" s="0" t="inlineStr">
        <is>
          <t>CAM001</t>
        </is>
      </c>
      <c r="C84" s="0" t="n">
        <v>11</v>
      </c>
      <c r="D84" s="0" t="n">
        <v>10</v>
      </c>
      <c r="E84" s="0" t="n">
        <v>1</v>
      </c>
      <c r="F84" s="8" t="n">
        <v>1</v>
      </c>
      <c r="G84" s="0" t="n">
        <v>1</v>
      </c>
    </row>
    <row r="85">
      <c r="A85" s="0" t="n">
        <v>2026</v>
      </c>
      <c r="B85" s="0" t="inlineStr">
        <is>
          <t>CAM001</t>
        </is>
      </c>
      <c r="C85" s="0" t="n">
        <v>11</v>
      </c>
      <c r="D85" s="0" t="n">
        <v>10</v>
      </c>
      <c r="E85" s="0" t="n">
        <v>1</v>
      </c>
      <c r="F85" s="8" t="n">
        <v>1</v>
      </c>
      <c r="G85" s="0" t="n">
        <v>1</v>
      </c>
    </row>
    <row r="86">
      <c r="A86" s="0" t="n">
        <v>2026</v>
      </c>
      <c r="B86" s="0" t="inlineStr">
        <is>
          <t>CAM001</t>
        </is>
      </c>
      <c r="C86" s="0" t="n">
        <v>11</v>
      </c>
      <c r="D86" s="0" t="n">
        <v>10</v>
      </c>
      <c r="E86" s="0" t="n">
        <v>1</v>
      </c>
      <c r="F86" s="8" t="n">
        <v>1</v>
      </c>
      <c r="G86" s="0" t="n">
        <v>1</v>
      </c>
    </row>
    <row r="87">
      <c r="A87" s="0" t="n">
        <v>2026</v>
      </c>
      <c r="B87" s="0" t="inlineStr">
        <is>
          <t>CAM001</t>
        </is>
      </c>
      <c r="C87" s="0" t="n">
        <v>11</v>
      </c>
      <c r="D87" s="0" t="n">
        <v>10</v>
      </c>
      <c r="E87" s="0" t="n">
        <v>1</v>
      </c>
      <c r="F87" s="8" t="n">
        <v>1</v>
      </c>
      <c r="G87" s="0" t="n">
        <v>1</v>
      </c>
    </row>
    <row r="88">
      <c r="A88" s="0" t="n">
        <v>2026</v>
      </c>
      <c r="B88" s="0" t="inlineStr">
        <is>
          <t>CAM001</t>
        </is>
      </c>
      <c r="C88" s="0" t="n">
        <v>11</v>
      </c>
      <c r="D88" s="0" t="n">
        <v>10</v>
      </c>
      <c r="E88" s="0" t="n">
        <v>1</v>
      </c>
      <c r="F88" s="8" t="n">
        <v>1</v>
      </c>
      <c r="G88" s="0" t="n">
        <v>1</v>
      </c>
    </row>
    <row r="89">
      <c r="A89" s="0" t="n">
        <v>2026</v>
      </c>
      <c r="B89" s="0" t="inlineStr">
        <is>
          <t>CAM001</t>
        </is>
      </c>
      <c r="C89" s="0" t="n">
        <v>11</v>
      </c>
      <c r="D89" s="0" t="n">
        <v>10</v>
      </c>
      <c r="E89" s="0" t="n">
        <v>1</v>
      </c>
      <c r="F89" s="8" t="n">
        <v>1</v>
      </c>
      <c r="G89" s="0" t="n">
        <v>1</v>
      </c>
    </row>
    <row r="90">
      <c r="A90" s="0" t="n">
        <v>2026</v>
      </c>
      <c r="B90" s="0" t="inlineStr">
        <is>
          <t>CAM001</t>
        </is>
      </c>
      <c r="C90" s="0" t="n">
        <v>11</v>
      </c>
      <c r="D90" s="0" t="n">
        <v>10</v>
      </c>
      <c r="E90" s="0" t="n">
        <v>1</v>
      </c>
      <c r="F90" s="8" t="n">
        <v>1</v>
      </c>
      <c r="G90" s="0" t="n">
        <v>1</v>
      </c>
    </row>
    <row r="91">
      <c r="A91" s="0" t="n">
        <v>2026</v>
      </c>
      <c r="B91" s="0" t="inlineStr">
        <is>
          <t>CAM001</t>
        </is>
      </c>
      <c r="C91" s="0" t="n">
        <v>11</v>
      </c>
      <c r="D91" s="0" t="n">
        <v>10</v>
      </c>
      <c r="E91" s="0" t="n">
        <v>1</v>
      </c>
      <c r="F91" s="8" t="n">
        <v>1</v>
      </c>
      <c r="G91" s="0" t="n">
        <v>1</v>
      </c>
    </row>
    <row r="92">
      <c r="A92" s="0" t="n">
        <v>2026</v>
      </c>
      <c r="B92" s="0" t="inlineStr">
        <is>
          <t>CAM001</t>
        </is>
      </c>
      <c r="C92" s="0" t="n">
        <v>11</v>
      </c>
      <c r="D92" s="0" t="n">
        <v>10</v>
      </c>
      <c r="E92" s="0" t="n">
        <v>1</v>
      </c>
      <c r="F92" s="8" t="n">
        <v>1</v>
      </c>
      <c r="G92" s="0" t="n">
        <v>1</v>
      </c>
    </row>
    <row r="93">
      <c r="A93" s="0" t="n">
        <v>2026</v>
      </c>
      <c r="B93" s="0" t="inlineStr">
        <is>
          <t>CAM001</t>
        </is>
      </c>
      <c r="C93" s="0" t="n">
        <v>11</v>
      </c>
      <c r="D93" s="0" t="n">
        <v>10</v>
      </c>
      <c r="E93" s="0" t="n">
        <v>1</v>
      </c>
      <c r="F93" s="8" t="n">
        <v>1</v>
      </c>
      <c r="G93" s="0" t="n">
        <v>1</v>
      </c>
    </row>
    <row r="94">
      <c r="A94" s="0" t="n">
        <v>2026</v>
      </c>
      <c r="B94" s="0" t="inlineStr">
        <is>
          <t>CAM001</t>
        </is>
      </c>
      <c r="C94" s="0" t="n">
        <v>11</v>
      </c>
      <c r="D94" s="0" t="n">
        <v>10</v>
      </c>
      <c r="E94" s="0" t="n">
        <v>1</v>
      </c>
      <c r="F94" s="8" t="n">
        <v>1</v>
      </c>
      <c r="G94" s="0" t="n">
        <v>1</v>
      </c>
    </row>
    <row r="95">
      <c r="A95" s="0" t="n">
        <v>2026</v>
      </c>
      <c r="B95" s="0" t="inlineStr">
        <is>
          <t>CAM001</t>
        </is>
      </c>
      <c r="C95" s="0" t="n">
        <v>11</v>
      </c>
      <c r="D95" s="0" t="n">
        <v>10</v>
      </c>
      <c r="E95" s="0" t="n">
        <v>1</v>
      </c>
      <c r="F95" s="8" t="n">
        <v>1</v>
      </c>
      <c r="G95" s="0" t="n">
        <v>1</v>
      </c>
    </row>
    <row r="96">
      <c r="A96" s="0" t="n">
        <v>2026</v>
      </c>
      <c r="B96" s="0" t="inlineStr">
        <is>
          <t>CAM001</t>
        </is>
      </c>
      <c r="C96" s="0" t="n">
        <v>11</v>
      </c>
      <c r="D96" s="0" t="n">
        <v>10</v>
      </c>
      <c r="E96" s="0" t="n">
        <v>1</v>
      </c>
      <c r="F96" s="8" t="n">
        <v>1</v>
      </c>
      <c r="G96" s="0" t="n">
        <v>1</v>
      </c>
    </row>
    <row r="97">
      <c r="A97" s="0" t="n">
        <v>2026</v>
      </c>
      <c r="B97" s="0" t="inlineStr">
        <is>
          <t>CAM001</t>
        </is>
      </c>
      <c r="C97" s="0" t="n">
        <v>11</v>
      </c>
      <c r="D97" s="0" t="n">
        <v>10</v>
      </c>
      <c r="E97" s="0" t="n">
        <v>1</v>
      </c>
      <c r="F97" s="8" t="n">
        <v>1</v>
      </c>
      <c r="G97" s="0" t="n">
        <v>1</v>
      </c>
    </row>
    <row r="98">
      <c r="A98" s="0" t="n">
        <v>2026</v>
      </c>
      <c r="B98" s="0" t="inlineStr">
        <is>
          <t>CAM001</t>
        </is>
      </c>
      <c r="C98" s="0" t="n">
        <v>11</v>
      </c>
      <c r="D98" s="0" t="n">
        <v>10</v>
      </c>
      <c r="E98" s="0" t="n">
        <v>1</v>
      </c>
      <c r="F98" s="8" t="n">
        <v>1</v>
      </c>
      <c r="G98" s="0" t="n">
        <v>1</v>
      </c>
    </row>
    <row r="99">
      <c r="A99" s="0" t="n">
        <v>2026</v>
      </c>
      <c r="B99" s="0" t="inlineStr">
        <is>
          <t>CAM001</t>
        </is>
      </c>
      <c r="C99" s="0" t="n">
        <v>11</v>
      </c>
      <c r="D99" s="0" t="n">
        <v>10</v>
      </c>
      <c r="E99" s="0" t="n">
        <v>1</v>
      </c>
      <c r="F99" s="8" t="n">
        <v>1</v>
      </c>
      <c r="G99" s="0" t="n">
        <v>1</v>
      </c>
    </row>
  </sheetData>
  <autoFilter ref="A1:G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00"/>
  <sheetViews>
    <sheetView tabSelected="1" topLeftCell="D1" workbookViewId="0">
      <pane ySplit="1" topLeftCell="A2" activePane="bottomLeft" state="frozen"/>
      <selection pane="bottomLeft" activeCell="F13" sqref="F13"/>
    </sheetView>
  </sheetViews>
  <sheetFormatPr baseColWidth="8" defaultRowHeight="18"/>
  <cols>
    <col width="25" customWidth="1" style="3" min="1" max="1"/>
    <col width="12" customWidth="1" style="3" min="2" max="2"/>
    <col width="13" customWidth="1" style="3" min="3" max="3"/>
    <col width="12" customWidth="1" style="5" min="4" max="4"/>
    <col width="18" customWidth="1" style="4" min="5" max="5"/>
    <col width="15" customWidth="1" style="3" min="6" max="6"/>
    <col width="21" customWidth="1" style="3" min="7" max="7"/>
  </cols>
  <sheetData>
    <row r="1" ht="33" customHeight="1" s="6">
      <c r="A1" s="20" t="inlineStr">
        <is>
          <t>timestamp</t>
        </is>
      </c>
      <c r="B1" s="20" t="inlineStr">
        <is>
          <t>device_id</t>
        </is>
      </c>
      <c r="C1" s="20" t="inlineStr">
        <is>
          <t>animal_type</t>
        </is>
      </c>
      <c r="D1" s="20" t="inlineStr">
        <is>
          <t>confidence</t>
        </is>
      </c>
      <c r="E1" s="20" t="inlineStr">
        <is>
          <t>action_triggered</t>
        </is>
      </c>
      <c r="F1" s="20" t="inlineStr">
        <is>
          <t>stay_duration</t>
        </is>
      </c>
      <c r="G1" s="20" t="inlineStr">
        <is>
          <t>notification_status</t>
        </is>
      </c>
    </row>
    <row r="2">
      <c r="A2" s="0" t="inlineStr">
        <is>
          <t>2026-07-21 10:00:01.126</t>
        </is>
      </c>
      <c r="B2" s="0" t="inlineStr">
        <is>
          <t>CAM001</t>
        </is>
      </c>
      <c r="C2" s="0" t="inlineStr">
        <is>
          <t>サル</t>
        </is>
      </c>
      <c r="D2" s="17" t="n">
        <v>0.3667</v>
      </c>
      <c r="E2" s="0" t="inlineStr">
        <is>
          <t>なし</t>
        </is>
      </c>
      <c r="F2" s="18" t="n">
        <v>0.584</v>
      </c>
      <c r="G2" s="22" t="inlineStr">
        <is>
          <t>SUCCESS</t>
        </is>
      </c>
    </row>
    <row r="3">
      <c r="A3" s="0" t="inlineStr">
        <is>
          <t>2026-07-21 10:00:03.128</t>
        </is>
      </c>
      <c r="B3" s="0" t="inlineStr">
        <is>
          <t>CAM001</t>
        </is>
      </c>
      <c r="C3" s="0" t="inlineStr">
        <is>
          <t>サル</t>
        </is>
      </c>
      <c r="D3" s="17" t="n">
        <v>0.3838</v>
      </c>
      <c r="E3" s="0" t="inlineStr">
        <is>
          <t>なし</t>
        </is>
      </c>
      <c r="F3" s="18" t="n">
        <v>0.417</v>
      </c>
      <c r="G3" s="22" t="inlineStr">
        <is>
          <t>SUCCESS</t>
        </is>
      </c>
    </row>
    <row r="4">
      <c r="A4" s="0" t="inlineStr">
        <is>
          <t>2026-07-21 10:00:03.545</t>
        </is>
      </c>
      <c r="B4" s="0" t="inlineStr">
        <is>
          <t>CAM001</t>
        </is>
      </c>
      <c r="C4" s="0" t="inlineStr">
        <is>
          <t>サル</t>
        </is>
      </c>
      <c r="D4" s="17" t="n">
        <v>0.4018</v>
      </c>
      <c r="E4" s="0" t="inlineStr">
        <is>
          <t>なし</t>
        </is>
      </c>
      <c r="F4" s="18" t="n">
        <v>0.459</v>
      </c>
      <c r="G4" s="22" t="inlineStr">
        <is>
          <t>SUCCESS</t>
        </is>
      </c>
    </row>
    <row r="5">
      <c r="A5" s="0" t="inlineStr">
        <is>
          <t>2026-07-21 10:00:16.975</t>
        </is>
      </c>
      <c r="B5" s="0" t="inlineStr">
        <is>
          <t>CAM001</t>
        </is>
      </c>
      <c r="C5" s="0" t="inlineStr">
        <is>
          <t>サル</t>
        </is>
      </c>
      <c r="D5" s="17" t="n">
        <v>0.3872</v>
      </c>
      <c r="E5" s="0" t="inlineStr">
        <is>
          <t>なし</t>
        </is>
      </c>
      <c r="F5" s="18" t="n">
        <v>0.042</v>
      </c>
      <c r="G5" s="22" t="inlineStr">
        <is>
          <t>SUCCESS</t>
        </is>
      </c>
    </row>
    <row r="6">
      <c r="A6" s="0" t="inlineStr">
        <is>
          <t>2026-07-21 10:00:17.017</t>
        </is>
      </c>
      <c r="B6" s="0" t="inlineStr">
        <is>
          <t>CAM001</t>
        </is>
      </c>
      <c r="C6" s="0" t="inlineStr">
        <is>
          <t>サル</t>
        </is>
      </c>
      <c r="D6" s="17" t="n">
        <v>0.3316</v>
      </c>
      <c r="E6" s="0" t="inlineStr">
        <is>
          <t>なし</t>
        </is>
      </c>
      <c r="F6" s="18" t="n">
        <v>0.334</v>
      </c>
      <c r="G6" s="22" t="inlineStr">
        <is>
          <t>SUCCESS</t>
        </is>
      </c>
    </row>
    <row r="7">
      <c r="A7" s="0" t="inlineStr">
        <is>
          <t>2026-07-21 10:00:17.351</t>
        </is>
      </c>
      <c r="B7" s="0" t="inlineStr">
        <is>
          <t>CAM001</t>
        </is>
      </c>
      <c r="C7" s="0" t="inlineStr">
        <is>
          <t>イノシシ</t>
        </is>
      </c>
      <c r="D7" s="17" t="n">
        <v>0.4064</v>
      </c>
      <c r="E7" s="0" t="inlineStr">
        <is>
          <t>なし</t>
        </is>
      </c>
      <c r="F7" s="18" t="n">
        <v>1.627</v>
      </c>
      <c r="G7" s="22" t="inlineStr">
        <is>
          <t>SUCCESS</t>
        </is>
      </c>
    </row>
    <row r="8">
      <c r="A8" s="0" t="inlineStr">
        <is>
          <t>2026-07-21 10:00:19.519</t>
        </is>
      </c>
      <c r="B8" s="0" t="inlineStr">
        <is>
          <t>CAM001</t>
        </is>
      </c>
      <c r="C8" s="0" t="inlineStr">
        <is>
          <t>サル</t>
        </is>
      </c>
      <c r="D8" s="17" t="n">
        <v>0.5558999999999999</v>
      </c>
      <c r="E8" s="0" t="inlineStr">
        <is>
          <t>なし</t>
        </is>
      </c>
      <c r="F8" s="18" t="n">
        <v>0.168</v>
      </c>
      <c r="G8" s="22" t="inlineStr">
        <is>
          <t>SUCCESS</t>
        </is>
      </c>
    </row>
    <row r="9">
      <c r="A9" s="0" t="inlineStr">
        <is>
          <t>2026-07-21 10:00:21.855</t>
        </is>
      </c>
      <c r="B9" s="0" t="inlineStr">
        <is>
          <t>CAM001</t>
        </is>
      </c>
      <c r="C9" s="0" t="inlineStr">
        <is>
          <t>サル</t>
        </is>
      </c>
      <c r="D9" s="17" t="n">
        <v>0.3074</v>
      </c>
      <c r="E9" s="0" t="inlineStr">
        <is>
          <t>なし</t>
        </is>
      </c>
      <c r="F9" s="18" t="n">
        <v>0.042</v>
      </c>
      <c r="G9" s="22" t="inlineStr">
        <is>
          <t>SUCCESS</t>
        </is>
      </c>
    </row>
    <row r="10">
      <c r="A10" s="0" t="inlineStr">
        <is>
          <t>2026-07-21 10:00:21.897</t>
        </is>
      </c>
      <c r="B10" s="0" t="inlineStr">
        <is>
          <t>CAM001</t>
        </is>
      </c>
      <c r="C10" s="0" t="inlineStr">
        <is>
          <t>サル</t>
        </is>
      </c>
      <c r="D10" s="17" t="n">
        <v>0.3023</v>
      </c>
      <c r="E10" s="0" t="inlineStr">
        <is>
          <t>なし</t>
        </is>
      </c>
      <c r="F10" s="18" t="n">
        <v>0.542</v>
      </c>
      <c r="G10" s="22" t="inlineStr">
        <is>
          <t>SUCCESS</t>
        </is>
      </c>
    </row>
    <row r="11">
      <c r="A11" s="0" t="inlineStr">
        <is>
          <t>2026-07-21 10:00:23.941</t>
        </is>
      </c>
      <c r="B11" s="0" t="inlineStr">
        <is>
          <t>CAM001</t>
        </is>
      </c>
      <c r="C11" s="0" t="inlineStr">
        <is>
          <t>サル</t>
        </is>
      </c>
      <c r="D11" s="17" t="n">
        <v>0.2739</v>
      </c>
      <c r="E11" s="0" t="inlineStr">
        <is>
          <t>なし</t>
        </is>
      </c>
      <c r="F11" s="18" t="n">
        <v>0.042</v>
      </c>
      <c r="G11" s="22" t="inlineStr">
        <is>
          <t>SUCCESS</t>
        </is>
      </c>
    </row>
    <row r="12">
      <c r="A12" s="0" t="inlineStr">
        <is>
          <t>2026-07-21 10:00:25.067</t>
        </is>
      </c>
      <c r="B12" s="0" t="inlineStr">
        <is>
          <t>CAM001</t>
        </is>
      </c>
      <c r="C12" s="0" t="inlineStr">
        <is>
          <t>サル</t>
        </is>
      </c>
      <c r="D12" s="17" t="n">
        <v>0.2674</v>
      </c>
      <c r="E12" s="0" t="inlineStr">
        <is>
          <t>なし</t>
        </is>
      </c>
      <c r="F12" s="18" t="n">
        <v>0.792</v>
      </c>
      <c r="G12" s="22" t="inlineStr">
        <is>
          <t>SUCCESS</t>
        </is>
      </c>
    </row>
    <row r="13">
      <c r="G13" s="13" t="n"/>
    </row>
    <row r="14">
      <c r="G14" s="13" t="n"/>
    </row>
    <row r="15">
      <c r="G15" s="13" t="n"/>
    </row>
    <row r="16">
      <c r="G16" s="13" t="n"/>
    </row>
    <row r="17">
      <c r="G17" s="13" t="n"/>
    </row>
    <row r="18">
      <c r="G18" s="13" t="n"/>
    </row>
    <row r="19">
      <c r="G19" s="13" t="n"/>
    </row>
    <row r="20">
      <c r="G20" s="13" t="n"/>
    </row>
    <row r="21">
      <c r="G21" s="13" t="n"/>
    </row>
    <row r="22">
      <c r="G22" s="13" t="n"/>
    </row>
    <row r="23">
      <c r="G23" s="13" t="n"/>
    </row>
    <row r="24">
      <c r="G24" s="13" t="n"/>
    </row>
    <row r="25">
      <c r="G25" s="13" t="n"/>
    </row>
    <row r="26">
      <c r="G26" s="13" t="n"/>
    </row>
    <row r="27">
      <c r="G27" s="13" t="n"/>
    </row>
    <row r="28">
      <c r="G28" s="13" t="n"/>
    </row>
    <row r="29">
      <c r="G29" s="13" t="n"/>
    </row>
    <row r="30">
      <c r="G30" s="13" t="n"/>
    </row>
    <row r="31">
      <c r="G31" s="13" t="n"/>
    </row>
    <row r="32">
      <c r="G32" s="13" t="n"/>
    </row>
    <row r="33">
      <c r="G33" s="13" t="n"/>
    </row>
    <row r="34">
      <c r="G34" s="13" t="n"/>
    </row>
    <row r="35">
      <c r="G35" s="13" t="n"/>
    </row>
    <row r="36">
      <c r="G36" s="13" t="n"/>
    </row>
    <row r="37">
      <c r="G37" s="13" t="n"/>
    </row>
    <row r="38">
      <c r="G38" s="13" t="n"/>
    </row>
    <row r="39">
      <c r="G39" s="13" t="n"/>
    </row>
    <row r="40">
      <c r="G40" s="13" t="n"/>
    </row>
    <row r="41">
      <c r="G41" s="13" t="n"/>
    </row>
    <row r="42">
      <c r="G42" s="13" t="n"/>
    </row>
    <row r="43">
      <c r="G43" s="13" t="n"/>
    </row>
    <row r="44">
      <c r="G44" s="13" t="n"/>
    </row>
    <row r="45">
      <c r="G45" s="13" t="n"/>
    </row>
    <row r="46">
      <c r="G46" s="13" t="n"/>
    </row>
    <row r="47">
      <c r="G47" s="13" t="n"/>
    </row>
    <row r="48">
      <c r="G48" s="13" t="n"/>
    </row>
    <row r="49">
      <c r="G49" s="13" t="n"/>
    </row>
    <row r="50">
      <c r="G50" s="13" t="n"/>
    </row>
    <row r="51">
      <c r="G51" s="13" t="n"/>
    </row>
    <row r="52">
      <c r="G52" s="13" t="n"/>
    </row>
    <row r="53">
      <c r="G53" s="13" t="n"/>
    </row>
    <row r="54">
      <c r="G54" s="13" t="n"/>
    </row>
    <row r="55">
      <c r="G55" s="13" t="n"/>
    </row>
    <row r="56">
      <c r="G56" s="13" t="n"/>
    </row>
    <row r="57">
      <c r="G57" s="13" t="n"/>
    </row>
    <row r="58">
      <c r="G58" s="13" t="n"/>
    </row>
    <row r="59">
      <c r="G59" s="13" t="n"/>
    </row>
    <row r="60">
      <c r="G60" s="13" t="n"/>
    </row>
    <row r="61">
      <c r="G61" s="13" t="n"/>
    </row>
    <row r="62">
      <c r="G62" s="13" t="n"/>
    </row>
    <row r="63">
      <c r="G63" s="13" t="n"/>
    </row>
    <row r="64">
      <c r="G64" s="13" t="n"/>
    </row>
    <row r="65">
      <c r="G65" s="13" t="n"/>
    </row>
    <row r="66">
      <c r="G66" s="13" t="n"/>
    </row>
    <row r="67">
      <c r="G67" s="13" t="n"/>
    </row>
    <row r="68">
      <c r="G68" s="13" t="n"/>
    </row>
    <row r="69">
      <c r="G69" s="13" t="n"/>
    </row>
    <row r="70">
      <c r="G70" s="13" t="n"/>
    </row>
    <row r="71">
      <c r="G71" s="13" t="n"/>
    </row>
    <row r="72">
      <c r="G72" s="13" t="n"/>
    </row>
    <row r="73">
      <c r="G73" s="13" t="n"/>
    </row>
    <row r="74">
      <c r="G74" s="13" t="n"/>
    </row>
    <row r="75">
      <c r="G75" s="13" t="n"/>
    </row>
    <row r="76">
      <c r="G76" s="13" t="n"/>
    </row>
    <row r="77">
      <c r="G77" s="13" t="n"/>
    </row>
    <row r="78">
      <c r="G78" s="13" t="n"/>
    </row>
    <row r="79">
      <c r="G79" s="13" t="n"/>
    </row>
    <row r="80">
      <c r="G80" s="13" t="n"/>
    </row>
    <row r="81">
      <c r="G81" s="13" t="n"/>
    </row>
    <row r="82">
      <c r="G82" s="13" t="n"/>
    </row>
    <row r="83">
      <c r="G83" s="13" t="n"/>
    </row>
    <row r="84">
      <c r="G84" s="13" t="n"/>
    </row>
    <row r="85">
      <c r="G85" s="13" t="n"/>
    </row>
    <row r="86">
      <c r="G86" s="13" t="n"/>
    </row>
    <row r="87">
      <c r="G87" s="13" t="n"/>
    </row>
    <row r="88">
      <c r="G88" s="13" t="n"/>
    </row>
    <row r="89">
      <c r="G89" s="13" t="n"/>
    </row>
    <row r="90">
      <c r="G90" s="13" t="n"/>
    </row>
    <row r="91">
      <c r="G91" s="13" t="n"/>
    </row>
    <row r="92">
      <c r="G92" s="13" t="n"/>
    </row>
    <row r="93">
      <c r="G93" s="13" t="n"/>
    </row>
    <row r="94">
      <c r="G94" s="13" t="n"/>
    </row>
    <row r="95">
      <c r="G95" s="13" t="n"/>
    </row>
    <row r="96">
      <c r="G96" s="13" t="n"/>
    </row>
    <row r="97">
      <c r="G97" s="13" t="n"/>
    </row>
    <row r="98">
      <c r="G98" s="13" t="n"/>
    </row>
    <row r="99">
      <c r="G99" s="13" t="n"/>
    </row>
    <row r="100">
      <c r="G100" s="13" t="n"/>
    </row>
    <row r="101">
      <c r="G101" s="13" t="n"/>
    </row>
    <row r="102">
      <c r="G102" s="13" t="n"/>
    </row>
    <row r="103">
      <c r="G103" s="13" t="n"/>
    </row>
    <row r="104">
      <c r="G104" s="13" t="n"/>
    </row>
    <row r="105">
      <c r="G105" s="13" t="n"/>
    </row>
    <row r="106">
      <c r="G106" s="13" t="n"/>
    </row>
    <row r="107">
      <c r="G107" s="13" t="n"/>
    </row>
    <row r="108">
      <c r="G108" s="13" t="n"/>
    </row>
    <row r="109">
      <c r="G109" s="13" t="n"/>
    </row>
    <row r="110">
      <c r="G110" s="13" t="n"/>
    </row>
    <row r="111">
      <c r="G111" s="13" t="n"/>
    </row>
    <row r="112">
      <c r="G112" s="13" t="n"/>
    </row>
    <row r="113">
      <c r="G113" s="13" t="n"/>
    </row>
    <row r="114">
      <c r="G114" s="13" t="n"/>
    </row>
    <row r="115">
      <c r="G115" s="13" t="n"/>
    </row>
    <row r="116">
      <c r="G116" s="13" t="n"/>
    </row>
    <row r="117">
      <c r="G117" s="13" t="n"/>
    </row>
    <row r="118">
      <c r="G118" s="13" t="n"/>
    </row>
    <row r="119">
      <c r="G119" s="13" t="n"/>
    </row>
    <row r="120">
      <c r="G120" s="13" t="n"/>
    </row>
    <row r="121">
      <c r="G121" s="13" t="n"/>
    </row>
    <row r="122">
      <c r="G122" s="13" t="n"/>
    </row>
    <row r="123">
      <c r="G123" s="13" t="n"/>
    </row>
    <row r="124">
      <c r="G124" s="13" t="n"/>
    </row>
    <row r="125">
      <c r="G125" s="13" t="n"/>
    </row>
    <row r="126">
      <c r="G126" s="13" t="n"/>
    </row>
    <row r="127">
      <c r="G127" s="13" t="n"/>
    </row>
    <row r="128">
      <c r="G128" s="13" t="n"/>
    </row>
    <row r="129">
      <c r="G129" s="13" t="n"/>
    </row>
    <row r="130">
      <c r="G130" s="13" t="n"/>
    </row>
    <row r="131">
      <c r="G131" s="13" t="n"/>
    </row>
    <row r="132">
      <c r="G132" s="13" t="n"/>
    </row>
    <row r="133">
      <c r="G133" s="13" t="n"/>
    </row>
    <row r="134">
      <c r="G134" s="13" t="n"/>
    </row>
    <row r="135">
      <c r="G135" s="13" t="n"/>
    </row>
    <row r="136">
      <c r="G136" s="13" t="n"/>
    </row>
    <row r="137">
      <c r="G137" s="13" t="n"/>
    </row>
    <row r="138">
      <c r="G138" s="13" t="n"/>
    </row>
    <row r="139">
      <c r="G139" s="13" t="n"/>
    </row>
    <row r="140">
      <c r="G140" s="13" t="n"/>
    </row>
    <row r="141">
      <c r="G141" s="13" t="n"/>
    </row>
    <row r="142">
      <c r="G142" s="13" t="n"/>
    </row>
    <row r="143">
      <c r="G143" s="13" t="n"/>
    </row>
    <row r="144">
      <c r="G144" s="13" t="n"/>
    </row>
    <row r="145">
      <c r="G145" s="13" t="n"/>
    </row>
    <row r="146">
      <c r="G146" s="13" t="n"/>
    </row>
    <row r="147">
      <c r="G147" s="13" t="n"/>
    </row>
    <row r="148">
      <c r="G148" s="13" t="n"/>
    </row>
    <row r="149">
      <c r="G149" s="13" t="n"/>
    </row>
    <row r="150">
      <c r="G150" s="13" t="n"/>
    </row>
    <row r="151">
      <c r="G151" s="13" t="n"/>
    </row>
    <row r="152">
      <c r="G152" s="13" t="n"/>
    </row>
    <row r="153">
      <c r="G153" s="13" t="n"/>
    </row>
    <row r="154">
      <c r="G154" s="13" t="n"/>
    </row>
    <row r="155">
      <c r="G155" s="13" t="n"/>
    </row>
    <row r="156">
      <c r="G156" s="13" t="n"/>
    </row>
    <row r="157">
      <c r="G157" s="13" t="n"/>
    </row>
    <row r="158">
      <c r="G158" s="13" t="n"/>
    </row>
    <row r="159">
      <c r="G159" s="13" t="n"/>
    </row>
    <row r="160">
      <c r="G160" s="13" t="n"/>
    </row>
    <row r="161">
      <c r="G161" s="13" t="n"/>
    </row>
    <row r="162">
      <c r="G162" s="13" t="n"/>
    </row>
    <row r="163">
      <c r="G163" s="13" t="n"/>
    </row>
    <row r="164">
      <c r="G164" s="13" t="n"/>
    </row>
    <row r="165">
      <c r="G165" s="13" t="n"/>
    </row>
    <row r="166">
      <c r="G166" s="13" t="n"/>
    </row>
    <row r="167">
      <c r="G167" s="13" t="n"/>
    </row>
    <row r="168">
      <c r="G168" s="13" t="n"/>
    </row>
    <row r="169">
      <c r="G169" s="13" t="n"/>
    </row>
    <row r="170">
      <c r="G170" s="13" t="n"/>
    </row>
    <row r="171">
      <c r="G171" s="13" t="n"/>
    </row>
    <row r="172">
      <c r="G172" s="13" t="n"/>
    </row>
    <row r="173">
      <c r="G173" s="13" t="n"/>
    </row>
    <row r="174">
      <c r="G174" s="13" t="n"/>
    </row>
    <row r="175">
      <c r="G175" s="13" t="n"/>
    </row>
    <row r="176">
      <c r="G176" s="13" t="n"/>
    </row>
    <row r="177">
      <c r="G177" s="13" t="n"/>
    </row>
    <row r="178">
      <c r="G178" s="13" t="n"/>
    </row>
    <row r="179">
      <c r="G179" s="13" t="n"/>
    </row>
    <row r="180">
      <c r="G180" s="13" t="n"/>
    </row>
    <row r="181">
      <c r="G181" s="13" t="n"/>
    </row>
    <row r="182">
      <c r="G182" s="13" t="n"/>
    </row>
    <row r="183">
      <c r="G183" s="13" t="n"/>
    </row>
    <row r="184">
      <c r="G184" s="13" t="n"/>
    </row>
    <row r="185">
      <c r="G185" s="13" t="n"/>
    </row>
    <row r="186">
      <c r="G186" s="13" t="n"/>
    </row>
    <row r="187">
      <c r="G187" s="13" t="n"/>
    </row>
    <row r="188">
      <c r="G188" s="13" t="n"/>
    </row>
    <row r="189">
      <c r="G189" s="13" t="n"/>
    </row>
    <row r="190">
      <c r="G190" s="13" t="n"/>
    </row>
    <row r="191">
      <c r="G191" s="13" t="n"/>
    </row>
    <row r="192">
      <c r="G192" s="13" t="n"/>
    </row>
    <row r="193">
      <c r="G193" s="13" t="n"/>
    </row>
    <row r="194">
      <c r="G194" s="13" t="n"/>
    </row>
    <row r="195">
      <c r="G195" s="13" t="n"/>
    </row>
    <row r="196">
      <c r="G196" s="13" t="n"/>
    </row>
    <row r="197">
      <c r="G197" s="13" t="n"/>
    </row>
    <row r="198">
      <c r="G198" s="13" t="n"/>
    </row>
    <row r="199">
      <c r="G199" s="13" t="n"/>
    </row>
    <row r="200">
      <c r="G200" s="13" t="n"/>
    </row>
    <row r="201">
      <c r="G201" s="13" t="n"/>
    </row>
    <row r="202">
      <c r="G202" s="13" t="n"/>
    </row>
    <row r="203">
      <c r="G203" s="13" t="n"/>
    </row>
    <row r="204">
      <c r="G204" s="13" t="n"/>
    </row>
    <row r="205">
      <c r="G205" s="13" t="n"/>
    </row>
    <row r="206">
      <c r="G206" s="13" t="n"/>
    </row>
    <row r="207">
      <c r="G207" s="13" t="n"/>
    </row>
    <row r="208">
      <c r="G208" s="13" t="n"/>
    </row>
    <row r="209">
      <c r="G209" s="13" t="n"/>
    </row>
    <row r="210">
      <c r="G210" s="13" t="n"/>
    </row>
    <row r="211">
      <c r="G211" s="13" t="n"/>
    </row>
    <row r="212">
      <c r="G212" s="13" t="n"/>
    </row>
    <row r="213">
      <c r="G213" s="13" t="n"/>
    </row>
    <row r="214">
      <c r="G214" s="13" t="n"/>
    </row>
    <row r="215">
      <c r="G215" s="13" t="n"/>
    </row>
    <row r="216">
      <c r="G216" s="13" t="n"/>
    </row>
    <row r="217">
      <c r="G217" s="13" t="n"/>
    </row>
    <row r="218">
      <c r="G218" s="13" t="n"/>
    </row>
    <row r="219">
      <c r="G219" s="13" t="n"/>
    </row>
    <row r="220">
      <c r="G220" s="13" t="n"/>
    </row>
    <row r="221">
      <c r="G221" s="13" t="n"/>
    </row>
    <row r="222">
      <c r="G222" s="13" t="n"/>
    </row>
    <row r="223">
      <c r="G223" s="13" t="n"/>
    </row>
    <row r="224">
      <c r="G224" s="13" t="n"/>
    </row>
    <row r="225">
      <c r="G225" s="13" t="n"/>
    </row>
    <row r="226">
      <c r="G226" s="13" t="n"/>
    </row>
    <row r="227">
      <c r="G227" s="13" t="n"/>
    </row>
    <row r="228">
      <c r="G228" s="13" t="n"/>
    </row>
    <row r="229">
      <c r="G229" s="13" t="n"/>
    </row>
    <row r="230">
      <c r="G230" s="13" t="n"/>
    </row>
    <row r="231">
      <c r="G231" s="13" t="n"/>
    </row>
    <row r="232">
      <c r="G232" s="13" t="n"/>
    </row>
    <row r="233">
      <c r="G233" s="13" t="n"/>
    </row>
    <row r="234">
      <c r="G234" s="13" t="n"/>
    </row>
    <row r="235">
      <c r="G235" s="13" t="n"/>
    </row>
    <row r="236">
      <c r="G236" s="13" t="n"/>
    </row>
    <row r="237">
      <c r="G237" s="13" t="n"/>
    </row>
    <row r="238">
      <c r="G238" s="13" t="n"/>
    </row>
    <row r="239">
      <c r="G239" s="13" t="n"/>
    </row>
    <row r="240">
      <c r="G240" s="13" t="n"/>
    </row>
    <row r="241">
      <c r="G241" s="13" t="n"/>
    </row>
    <row r="242">
      <c r="G242" s="13" t="n"/>
    </row>
    <row r="243">
      <c r="G243" s="13" t="n"/>
    </row>
    <row r="244">
      <c r="G244" s="13" t="n"/>
    </row>
    <row r="245">
      <c r="G245" s="13" t="n"/>
    </row>
    <row r="246">
      <c r="G246" s="13" t="n"/>
    </row>
    <row r="247">
      <c r="G247" s="13" t="n"/>
    </row>
    <row r="248">
      <c r="G248" s="13" t="n"/>
    </row>
    <row r="249">
      <c r="G249" s="13" t="n"/>
    </row>
    <row r="250">
      <c r="G250" s="13" t="n"/>
    </row>
    <row r="251">
      <c r="G251" s="13" t="n"/>
    </row>
    <row r="252">
      <c r="G252" s="13" t="n"/>
    </row>
    <row r="253">
      <c r="G253" s="13" t="n"/>
    </row>
    <row r="254">
      <c r="G254" s="13" t="n"/>
    </row>
    <row r="255">
      <c r="G255" s="13" t="n"/>
    </row>
    <row r="256">
      <c r="G256" s="13" t="n"/>
    </row>
    <row r="257">
      <c r="G257" s="13" t="n"/>
    </row>
    <row r="258">
      <c r="G258" s="13" t="n"/>
    </row>
    <row r="259">
      <c r="G259" s="13" t="n"/>
    </row>
    <row r="260">
      <c r="G260" s="13" t="n"/>
    </row>
    <row r="261">
      <c r="G261" s="13" t="n"/>
    </row>
    <row r="262">
      <c r="G262" s="13" t="n"/>
    </row>
    <row r="263">
      <c r="G263" s="13" t="n"/>
    </row>
    <row r="264">
      <c r="G264" s="13" t="n"/>
    </row>
    <row r="265">
      <c r="G265" s="13" t="n"/>
    </row>
    <row r="266">
      <c r="G266" s="13" t="n"/>
    </row>
    <row r="267">
      <c r="G267" s="13" t="n"/>
    </row>
    <row r="268">
      <c r="G268" s="13" t="n"/>
    </row>
    <row r="269">
      <c r="G269" s="13" t="n"/>
    </row>
    <row r="270">
      <c r="G270" s="13" t="n"/>
    </row>
    <row r="271">
      <c r="G271" s="13" t="n"/>
    </row>
    <row r="272">
      <c r="G272" s="13" t="n"/>
    </row>
    <row r="273">
      <c r="G273" s="13" t="n"/>
    </row>
    <row r="274">
      <c r="G274" s="13" t="n"/>
    </row>
    <row r="275">
      <c r="G275" s="13" t="n"/>
    </row>
    <row r="276">
      <c r="G276" s="13" t="n"/>
    </row>
    <row r="277">
      <c r="G277" s="13" t="n"/>
    </row>
    <row r="278">
      <c r="G278" s="13" t="n"/>
    </row>
    <row r="279">
      <c r="G279" s="13" t="n"/>
    </row>
    <row r="280">
      <c r="G280" s="13" t="n"/>
    </row>
    <row r="281">
      <c r="G281" s="13" t="n"/>
    </row>
    <row r="282">
      <c r="G282" s="13" t="n"/>
    </row>
    <row r="283">
      <c r="G283" s="13" t="n"/>
    </row>
    <row r="284">
      <c r="G284" s="13" t="n"/>
    </row>
    <row r="285">
      <c r="G285" s="13" t="n"/>
    </row>
    <row r="286">
      <c r="G286" s="13" t="n"/>
    </row>
    <row r="287">
      <c r="G287" s="13" t="n"/>
    </row>
    <row r="288">
      <c r="G288" s="13" t="n"/>
    </row>
    <row r="289">
      <c r="G289" s="13" t="n"/>
    </row>
    <row r="290">
      <c r="G290" s="13" t="n"/>
    </row>
    <row r="291">
      <c r="G291" s="13" t="n"/>
    </row>
    <row r="292">
      <c r="G292" s="13" t="n"/>
    </row>
    <row r="293">
      <c r="G293" s="13" t="n"/>
    </row>
    <row r="294">
      <c r="G294" s="13" t="n"/>
    </row>
    <row r="295">
      <c r="G295" s="13" t="n"/>
    </row>
    <row r="296">
      <c r="G296" s="13" t="n"/>
    </row>
    <row r="297">
      <c r="G297" s="13" t="n"/>
    </row>
    <row r="298">
      <c r="G298" s="13" t="n"/>
    </row>
    <row r="299">
      <c r="G299" s="13" t="n"/>
    </row>
    <row r="300">
      <c r="G300" s="13" t="n"/>
    </row>
    <row r="301">
      <c r="G301" s="13" t="n"/>
    </row>
    <row r="302">
      <c r="G302" s="13" t="n"/>
    </row>
    <row r="303">
      <c r="G303" s="13" t="n"/>
    </row>
    <row r="304">
      <c r="G304" s="13" t="n"/>
    </row>
    <row r="305">
      <c r="G305" s="13" t="n"/>
    </row>
    <row r="306">
      <c r="G306" s="13" t="n"/>
    </row>
    <row r="307">
      <c r="G307" s="13" t="n"/>
    </row>
    <row r="308">
      <c r="G308" s="13" t="n"/>
    </row>
    <row r="309">
      <c r="G309" s="13" t="n"/>
    </row>
    <row r="310">
      <c r="G310" s="13" t="n"/>
    </row>
    <row r="311">
      <c r="G311" s="13" t="n"/>
    </row>
    <row r="312">
      <c r="G312" s="13" t="n"/>
    </row>
    <row r="313">
      <c r="G313" s="13" t="n"/>
    </row>
    <row r="314">
      <c r="G314" s="13" t="n"/>
    </row>
    <row r="315">
      <c r="G315" s="13" t="n"/>
    </row>
    <row r="316">
      <c r="G316" s="13" t="n"/>
    </row>
    <row r="317">
      <c r="G317" s="13" t="n"/>
    </row>
    <row r="318">
      <c r="G318" s="13" t="n"/>
    </row>
    <row r="319">
      <c r="G319" s="13" t="n"/>
    </row>
    <row r="320">
      <c r="G320" s="13" t="n"/>
    </row>
    <row r="321">
      <c r="G321" s="13" t="n"/>
    </row>
    <row r="322">
      <c r="G322" s="13" t="n"/>
    </row>
    <row r="323">
      <c r="G323" s="13" t="n"/>
    </row>
    <row r="324">
      <c r="G324" s="13" t="n"/>
    </row>
    <row r="325">
      <c r="G325" s="13" t="n"/>
    </row>
    <row r="326">
      <c r="G326" s="13" t="n"/>
    </row>
    <row r="327">
      <c r="G327" s="13" t="n"/>
    </row>
    <row r="328">
      <c r="G328" s="13" t="n"/>
    </row>
    <row r="329">
      <c r="G329" s="13" t="n"/>
    </row>
    <row r="330">
      <c r="G330" s="13" t="n"/>
    </row>
    <row r="331">
      <c r="G331" s="13" t="n"/>
    </row>
    <row r="332">
      <c r="G332" s="13" t="n"/>
    </row>
    <row r="333">
      <c r="G333" s="13" t="n"/>
    </row>
    <row r="334">
      <c r="G334" s="13" t="n"/>
    </row>
    <row r="335">
      <c r="G335" s="13" t="n"/>
    </row>
    <row r="336">
      <c r="G336" s="13" t="n"/>
    </row>
    <row r="337">
      <c r="G337" s="13" t="n"/>
    </row>
    <row r="338">
      <c r="G338" s="13" t="n"/>
    </row>
    <row r="339">
      <c r="G339" s="13" t="n"/>
    </row>
    <row r="340">
      <c r="G340" s="13" t="n"/>
    </row>
    <row r="341">
      <c r="G341" s="13" t="n"/>
    </row>
    <row r="342">
      <c r="G342" s="13" t="n"/>
    </row>
    <row r="343">
      <c r="G343" s="13" t="n"/>
    </row>
    <row r="344">
      <c r="G344" s="13" t="n"/>
    </row>
    <row r="345">
      <c r="G345" s="13" t="n"/>
    </row>
    <row r="346">
      <c r="G346" s="13" t="n"/>
    </row>
    <row r="347">
      <c r="G347" s="13" t="n"/>
    </row>
    <row r="348">
      <c r="G348" s="13" t="n"/>
    </row>
    <row r="349">
      <c r="G349" s="13" t="n"/>
    </row>
    <row r="350">
      <c r="G350" s="13" t="n"/>
    </row>
    <row r="351">
      <c r="G351" s="13" t="n"/>
    </row>
    <row r="352">
      <c r="G352" s="13" t="n"/>
    </row>
    <row r="353">
      <c r="G353" s="13" t="n"/>
    </row>
    <row r="354">
      <c r="G354" s="13" t="n"/>
    </row>
    <row r="355">
      <c r="G355" s="13" t="n"/>
    </row>
    <row r="356">
      <c r="G356" s="13" t="n"/>
    </row>
    <row r="357">
      <c r="G357" s="13" t="n"/>
    </row>
    <row r="358">
      <c r="G358" s="13" t="n"/>
    </row>
    <row r="359">
      <c r="G359" s="13" t="n"/>
    </row>
    <row r="360">
      <c r="G360" s="13" t="n"/>
    </row>
    <row r="361">
      <c r="G361" s="13" t="n"/>
    </row>
    <row r="362">
      <c r="G362" s="13" t="n"/>
    </row>
    <row r="363">
      <c r="G363" s="13" t="n"/>
    </row>
    <row r="364">
      <c r="G364" s="13" t="n"/>
    </row>
    <row r="365">
      <c r="G365" s="13" t="n"/>
    </row>
    <row r="366">
      <c r="G366" s="13" t="n"/>
    </row>
    <row r="367">
      <c r="G367" s="13" t="n"/>
    </row>
    <row r="368">
      <c r="G368" s="13" t="n"/>
    </row>
    <row r="369">
      <c r="G369" s="13" t="n"/>
    </row>
    <row r="370">
      <c r="G370" s="13" t="n"/>
    </row>
    <row r="371">
      <c r="G371" s="13" t="n"/>
    </row>
    <row r="372">
      <c r="G372" s="13" t="n"/>
    </row>
    <row r="373">
      <c r="G373" s="13" t="n"/>
    </row>
    <row r="374">
      <c r="G374" s="13" t="n"/>
    </row>
    <row r="375">
      <c r="G375" s="13" t="n"/>
    </row>
    <row r="376">
      <c r="G376" s="13" t="n"/>
    </row>
    <row r="377">
      <c r="G377" s="13" t="n"/>
    </row>
    <row r="378">
      <c r="G378" s="13" t="n"/>
    </row>
    <row r="379">
      <c r="G379" s="13" t="n"/>
    </row>
    <row r="380">
      <c r="G380" s="13" t="n"/>
    </row>
    <row r="381">
      <c r="G381" s="13" t="n"/>
    </row>
    <row r="382">
      <c r="G382" s="13" t="n"/>
    </row>
    <row r="383">
      <c r="G383" s="13" t="n"/>
    </row>
    <row r="384">
      <c r="G384" s="13" t="n"/>
    </row>
    <row r="385">
      <c r="G385" s="13" t="n"/>
    </row>
    <row r="386">
      <c r="G386" s="13" t="n"/>
    </row>
    <row r="387">
      <c r="G387" s="13" t="n"/>
    </row>
    <row r="388">
      <c r="G388" s="13" t="n"/>
    </row>
    <row r="389">
      <c r="G389" s="13" t="n"/>
    </row>
    <row r="390">
      <c r="G390" s="13" t="n"/>
    </row>
    <row r="391">
      <c r="G391" s="13" t="n"/>
    </row>
    <row r="392">
      <c r="G392" s="13" t="n"/>
    </row>
    <row r="393">
      <c r="G393" s="13" t="n"/>
    </row>
    <row r="394">
      <c r="G394" s="13" t="n"/>
    </row>
    <row r="395">
      <c r="G395" s="13" t="n"/>
    </row>
    <row r="396">
      <c r="G396" s="13" t="n"/>
    </row>
    <row r="397">
      <c r="G397" s="13" t="n"/>
    </row>
    <row r="398">
      <c r="G398" s="13" t="n"/>
    </row>
    <row r="399">
      <c r="G399" s="13" t="n"/>
    </row>
    <row r="400">
      <c r="G400" s="13" t="n"/>
    </row>
    <row r="401">
      <c r="G401" s="13" t="n"/>
    </row>
    <row r="402">
      <c r="G402" s="13" t="n"/>
    </row>
    <row r="403">
      <c r="G403" s="13" t="n"/>
    </row>
    <row r="404">
      <c r="G404" s="13" t="n"/>
    </row>
    <row r="405">
      <c r="G405" s="13" t="n"/>
    </row>
    <row r="406">
      <c r="G406" s="13" t="n"/>
    </row>
    <row r="407">
      <c r="G407" s="13" t="n"/>
    </row>
    <row r="408">
      <c r="G408" s="13" t="n"/>
    </row>
    <row r="409">
      <c r="G409" s="13" t="n"/>
    </row>
    <row r="410">
      <c r="G410" s="13" t="n"/>
    </row>
    <row r="411">
      <c r="G411" s="13" t="n"/>
    </row>
    <row r="412">
      <c r="G412" s="13" t="n"/>
    </row>
    <row r="413">
      <c r="G413" s="13" t="n"/>
    </row>
    <row r="414">
      <c r="G414" s="13" t="n"/>
    </row>
    <row r="415">
      <c r="G415" s="13" t="n"/>
    </row>
    <row r="416">
      <c r="G416" s="13" t="n"/>
    </row>
    <row r="417">
      <c r="G417" s="13" t="n"/>
    </row>
    <row r="418">
      <c r="G418" s="13" t="n"/>
    </row>
    <row r="419">
      <c r="G419" s="13" t="n"/>
    </row>
    <row r="420">
      <c r="G420" s="13" t="n"/>
    </row>
    <row r="421">
      <c r="G421" s="13" t="n"/>
    </row>
    <row r="422">
      <c r="G422" s="13" t="n"/>
    </row>
    <row r="423">
      <c r="G423" s="13" t="n"/>
    </row>
    <row r="424">
      <c r="G424" s="13" t="n"/>
    </row>
    <row r="425">
      <c r="G425" s="13" t="n"/>
    </row>
    <row r="426">
      <c r="G426" s="13" t="n"/>
    </row>
    <row r="427">
      <c r="G427" s="13" t="n"/>
    </row>
    <row r="428">
      <c r="G428" s="13" t="n"/>
    </row>
    <row r="429">
      <c r="G429" s="13" t="n"/>
    </row>
    <row r="430">
      <c r="G430" s="13" t="n"/>
    </row>
    <row r="431">
      <c r="G431" s="13" t="n"/>
    </row>
    <row r="432">
      <c r="G432" s="13" t="n"/>
    </row>
    <row r="433">
      <c r="G433" s="13" t="n"/>
    </row>
    <row r="434">
      <c r="G434" s="13" t="n"/>
    </row>
    <row r="435">
      <c r="G435" s="13" t="n"/>
    </row>
    <row r="436">
      <c r="G436" s="13" t="n"/>
    </row>
    <row r="437">
      <c r="G437" s="13" t="n"/>
    </row>
    <row r="438">
      <c r="G438" s="13" t="n"/>
    </row>
    <row r="439">
      <c r="G439" s="13" t="n"/>
    </row>
    <row r="440">
      <c r="G440" s="13" t="n"/>
    </row>
    <row r="441">
      <c r="G441" s="13" t="n"/>
    </row>
    <row r="442">
      <c r="G442" s="13" t="n"/>
    </row>
    <row r="443">
      <c r="G443" s="13" t="n"/>
    </row>
    <row r="444">
      <c r="G444" s="13" t="n"/>
    </row>
    <row r="445">
      <c r="G445" s="13" t="n"/>
    </row>
    <row r="446">
      <c r="G446" s="13" t="n"/>
    </row>
    <row r="447">
      <c r="G447" s="13" t="n"/>
    </row>
    <row r="448">
      <c r="G448" s="13" t="n"/>
    </row>
    <row r="449">
      <c r="G449" s="13" t="n"/>
    </row>
    <row r="450">
      <c r="G450" s="13" t="n"/>
    </row>
    <row r="451">
      <c r="G451" s="13" t="n"/>
    </row>
    <row r="452">
      <c r="G452" s="13" t="n"/>
    </row>
    <row r="453">
      <c r="G453" s="13" t="n"/>
    </row>
    <row r="454">
      <c r="G454" s="13" t="n"/>
    </row>
    <row r="455">
      <c r="G455" s="13" t="n"/>
    </row>
    <row r="456">
      <c r="G456" s="13" t="n"/>
    </row>
    <row r="457">
      <c r="G457" s="13" t="n"/>
    </row>
    <row r="458">
      <c r="G458" s="13" t="n"/>
    </row>
    <row r="459">
      <c r="G459" s="13" t="n"/>
    </row>
    <row r="460">
      <c r="G460" s="13" t="n"/>
    </row>
    <row r="461">
      <c r="G461" s="13" t="n"/>
    </row>
    <row r="462">
      <c r="G462" s="13" t="n"/>
    </row>
    <row r="463">
      <c r="G463" s="13" t="n"/>
    </row>
    <row r="464">
      <c r="G464" s="13" t="n"/>
    </row>
    <row r="465">
      <c r="G465" s="13" t="n"/>
    </row>
    <row r="466">
      <c r="G466" s="13" t="n"/>
    </row>
    <row r="467">
      <c r="G467" s="13" t="n"/>
    </row>
    <row r="468">
      <c r="G468" s="13" t="n"/>
    </row>
    <row r="469">
      <c r="G469" s="13" t="n"/>
    </row>
    <row r="470">
      <c r="G470" s="13" t="n"/>
    </row>
    <row r="471">
      <c r="G471" s="13" t="n"/>
    </row>
    <row r="472">
      <c r="G472" s="13" t="n"/>
    </row>
    <row r="473">
      <c r="G473" s="13" t="n"/>
    </row>
    <row r="474">
      <c r="G474" s="13" t="n"/>
    </row>
    <row r="475">
      <c r="G475" s="13" t="n"/>
    </row>
    <row r="476">
      <c r="G476" s="13" t="n"/>
    </row>
    <row r="477">
      <c r="G477" s="13" t="n"/>
    </row>
    <row r="478">
      <c r="G478" s="13" t="n"/>
    </row>
    <row r="479">
      <c r="G479" s="13" t="n"/>
    </row>
    <row r="480">
      <c r="G480" s="13" t="n"/>
    </row>
    <row r="481">
      <c r="G481" s="13" t="n"/>
    </row>
    <row r="482">
      <c r="G482" s="13" t="n"/>
    </row>
    <row r="483">
      <c r="G483" s="13" t="n"/>
    </row>
    <row r="484">
      <c r="G484" s="13" t="n"/>
    </row>
    <row r="485">
      <c r="G485" s="13" t="n"/>
    </row>
    <row r="486">
      <c r="G486" s="13" t="n"/>
    </row>
    <row r="487">
      <c r="G487" s="13" t="n"/>
    </row>
    <row r="488">
      <c r="G488" s="13" t="n"/>
    </row>
    <row r="489">
      <c r="G489" s="13" t="n"/>
    </row>
    <row r="490">
      <c r="G490" s="13" t="n"/>
    </row>
    <row r="491">
      <c r="G491" s="13" t="n"/>
    </row>
    <row r="492">
      <c r="G492" s="13" t="n"/>
    </row>
    <row r="493">
      <c r="G493" s="13" t="n"/>
    </row>
    <row r="494">
      <c r="G494" s="13" t="n"/>
    </row>
    <row r="495">
      <c r="G495" s="13" t="n"/>
    </row>
    <row r="496">
      <c r="G496" s="13" t="n"/>
    </row>
    <row r="497">
      <c r="G497" s="13" t="n"/>
    </row>
    <row r="498">
      <c r="G498" s="13" t="n"/>
    </row>
    <row r="499">
      <c r="G499" s="13" t="n"/>
    </row>
    <row r="500">
      <c r="G500" s="13" t="n"/>
    </row>
    <row r="501">
      <c r="G501" s="13" t="n"/>
    </row>
    <row r="502">
      <c r="G502" s="13" t="n"/>
    </row>
    <row r="503">
      <c r="G503" s="13" t="n"/>
    </row>
    <row r="504">
      <c r="G504" s="13" t="n"/>
    </row>
    <row r="505">
      <c r="G505" s="13" t="n"/>
    </row>
    <row r="506">
      <c r="G506" s="13" t="n"/>
    </row>
    <row r="507">
      <c r="G507" s="13" t="n"/>
    </row>
    <row r="508">
      <c r="G508" s="13" t="n"/>
    </row>
    <row r="509">
      <c r="G509" s="13" t="n"/>
    </row>
    <row r="510">
      <c r="G510" s="13" t="n"/>
    </row>
    <row r="511">
      <c r="G511" s="13" t="n"/>
    </row>
    <row r="512">
      <c r="G512" s="13" t="n"/>
    </row>
    <row r="513">
      <c r="G513" s="13" t="n"/>
    </row>
    <row r="514">
      <c r="G514" s="13" t="n"/>
    </row>
    <row r="515">
      <c r="G515" s="13" t="n"/>
    </row>
    <row r="516">
      <c r="G516" s="13" t="n"/>
    </row>
    <row r="517">
      <c r="G517" s="13" t="n"/>
    </row>
    <row r="518">
      <c r="G518" s="13" t="n"/>
    </row>
    <row r="519">
      <c r="G519" s="13" t="n"/>
    </row>
    <row r="520">
      <c r="G520" s="13" t="n"/>
    </row>
    <row r="521">
      <c r="G521" s="13" t="n"/>
    </row>
    <row r="522">
      <c r="G522" s="13" t="n"/>
    </row>
    <row r="523">
      <c r="G523" s="13" t="n"/>
    </row>
    <row r="524">
      <c r="G524" s="13" t="n"/>
    </row>
    <row r="525">
      <c r="G525" s="13" t="n"/>
    </row>
    <row r="526">
      <c r="G526" s="13" t="n"/>
    </row>
    <row r="527">
      <c r="G527" s="13" t="n"/>
    </row>
    <row r="528">
      <c r="G528" s="13" t="n"/>
    </row>
    <row r="529">
      <c r="G529" s="13" t="n"/>
    </row>
    <row r="530">
      <c r="G530" s="13" t="n"/>
    </row>
    <row r="531">
      <c r="G531" s="13" t="n"/>
    </row>
    <row r="532">
      <c r="G532" s="13" t="n"/>
    </row>
    <row r="533">
      <c r="G533" s="13" t="n"/>
    </row>
    <row r="534">
      <c r="G534" s="13" t="n"/>
    </row>
    <row r="535">
      <c r="G535" s="13" t="n"/>
    </row>
    <row r="536">
      <c r="G536" s="13" t="n"/>
    </row>
    <row r="537">
      <c r="G537" s="13" t="n"/>
    </row>
    <row r="538">
      <c r="G538" s="13" t="n"/>
    </row>
    <row r="539">
      <c r="G539" s="13" t="n"/>
    </row>
    <row r="540">
      <c r="G540" s="13" t="n"/>
    </row>
    <row r="541">
      <c r="G541" s="13" t="n"/>
    </row>
    <row r="542">
      <c r="G542" s="13" t="n"/>
    </row>
    <row r="543">
      <c r="G543" s="13" t="n"/>
    </row>
    <row r="544">
      <c r="G544" s="13" t="n"/>
    </row>
    <row r="545">
      <c r="G545" s="13" t="n"/>
    </row>
    <row r="546">
      <c r="G546" s="13" t="n"/>
    </row>
    <row r="547">
      <c r="G547" s="13" t="n"/>
    </row>
    <row r="548">
      <c r="G548" s="13" t="n"/>
    </row>
    <row r="549">
      <c r="G549" s="13" t="n"/>
    </row>
    <row r="550">
      <c r="G550" s="13" t="n"/>
    </row>
    <row r="551">
      <c r="G551" s="13" t="n"/>
    </row>
    <row r="552">
      <c r="G552" s="13" t="n"/>
    </row>
    <row r="553">
      <c r="G553" s="13" t="n"/>
    </row>
    <row r="554">
      <c r="G554" s="13" t="n"/>
    </row>
    <row r="555">
      <c r="G555" s="13" t="n"/>
    </row>
    <row r="556">
      <c r="G556" s="13" t="n"/>
    </row>
    <row r="557">
      <c r="G557" s="13" t="n"/>
    </row>
    <row r="558">
      <c r="G558" s="13" t="n"/>
    </row>
    <row r="559">
      <c r="G559" s="13" t="n"/>
    </row>
    <row r="560">
      <c r="G560" s="13" t="n"/>
    </row>
    <row r="561">
      <c r="G561" s="13" t="n"/>
    </row>
    <row r="562">
      <c r="G562" s="13" t="n"/>
    </row>
    <row r="563">
      <c r="G563" s="13" t="n"/>
    </row>
    <row r="564">
      <c r="G564" s="13" t="n"/>
    </row>
    <row r="565">
      <c r="G565" s="13" t="n"/>
    </row>
    <row r="566">
      <c r="G566" s="13" t="n"/>
    </row>
    <row r="567">
      <c r="G567" s="13" t="n"/>
    </row>
    <row r="568">
      <c r="G568" s="13" t="n"/>
    </row>
    <row r="569">
      <c r="G569" s="13" t="n"/>
    </row>
    <row r="570">
      <c r="G570" s="13" t="n"/>
    </row>
    <row r="571">
      <c r="G571" s="13" t="n"/>
    </row>
    <row r="572">
      <c r="G572" s="13" t="n"/>
    </row>
    <row r="573">
      <c r="G573" s="13" t="n"/>
    </row>
    <row r="574">
      <c r="G574" s="13" t="n"/>
    </row>
    <row r="575">
      <c r="G575" s="13" t="n"/>
    </row>
    <row r="576">
      <c r="G576" s="13" t="n"/>
    </row>
    <row r="577">
      <c r="G577" s="13" t="n"/>
    </row>
    <row r="578">
      <c r="G578" s="13" t="n"/>
    </row>
    <row r="579">
      <c r="G579" s="13" t="n"/>
    </row>
    <row r="580">
      <c r="G580" s="13" t="n"/>
    </row>
    <row r="581">
      <c r="G581" s="13" t="n"/>
    </row>
    <row r="582">
      <c r="G582" s="13" t="n"/>
    </row>
    <row r="583">
      <c r="G583" s="13" t="n"/>
    </row>
    <row r="584">
      <c r="G584" s="13" t="n"/>
    </row>
    <row r="585">
      <c r="G585" s="13" t="n"/>
    </row>
    <row r="586">
      <c r="G586" s="13" t="n"/>
    </row>
    <row r="587">
      <c r="G587" s="13" t="n"/>
    </row>
    <row r="588">
      <c r="G588" s="13" t="n"/>
    </row>
    <row r="589">
      <c r="G589" s="13" t="n"/>
    </row>
    <row r="590">
      <c r="G590" s="13" t="n"/>
    </row>
    <row r="591">
      <c r="G591" s="13" t="n"/>
    </row>
    <row r="592">
      <c r="G592" s="13" t="n"/>
    </row>
    <row r="593">
      <c r="G593" s="13" t="n"/>
    </row>
    <row r="594">
      <c r="G594" s="13" t="n"/>
    </row>
    <row r="595">
      <c r="G595" s="13" t="n"/>
    </row>
    <row r="596">
      <c r="G596" s="13" t="n"/>
    </row>
    <row r="597">
      <c r="G597" s="13" t="n"/>
    </row>
    <row r="598">
      <c r="G598" s="13" t="n"/>
    </row>
    <row r="599">
      <c r="G599" s="13" t="n"/>
    </row>
    <row r="600">
      <c r="G600" s="13" t="n"/>
    </row>
    <row r="601">
      <c r="G601" s="13" t="n"/>
    </row>
    <row r="602">
      <c r="G602" s="13" t="n"/>
    </row>
    <row r="603">
      <c r="G603" s="13" t="n"/>
    </row>
    <row r="604">
      <c r="G604" s="13" t="n"/>
    </row>
    <row r="605">
      <c r="G605" s="13" t="n"/>
    </row>
    <row r="606">
      <c r="G606" s="13" t="n"/>
    </row>
    <row r="607">
      <c r="G607" s="13" t="n"/>
    </row>
    <row r="608">
      <c r="G608" s="13" t="n"/>
    </row>
    <row r="609">
      <c r="G609" s="13" t="n"/>
    </row>
    <row r="610">
      <c r="G610" s="13" t="n"/>
    </row>
    <row r="611">
      <c r="G611" s="13" t="n"/>
    </row>
    <row r="612">
      <c r="G612" s="13" t="n"/>
    </row>
    <row r="613">
      <c r="G613" s="13" t="n"/>
    </row>
    <row r="614">
      <c r="G614" s="13" t="n"/>
    </row>
    <row r="615">
      <c r="G615" s="13" t="n"/>
    </row>
    <row r="616">
      <c r="G616" s="13" t="n"/>
    </row>
    <row r="617">
      <c r="G617" s="13" t="n"/>
    </row>
    <row r="618">
      <c r="G618" s="13" t="n"/>
    </row>
    <row r="619">
      <c r="G619" s="13" t="n"/>
    </row>
    <row r="620">
      <c r="G620" s="13" t="n"/>
    </row>
    <row r="621">
      <c r="G621" s="13" t="n"/>
    </row>
    <row r="622">
      <c r="G622" s="13" t="n"/>
    </row>
    <row r="623">
      <c r="G623" s="13" t="n"/>
    </row>
    <row r="624">
      <c r="G624" s="13" t="n"/>
    </row>
    <row r="625">
      <c r="G625" s="13" t="n"/>
    </row>
    <row r="626">
      <c r="G626" s="13" t="n"/>
    </row>
    <row r="627">
      <c r="G627" s="13" t="n"/>
    </row>
    <row r="628">
      <c r="G628" s="13" t="n"/>
    </row>
    <row r="629">
      <c r="G629" s="13" t="n"/>
    </row>
    <row r="630">
      <c r="G630" s="13" t="n"/>
    </row>
    <row r="631">
      <c r="G631" s="13" t="n"/>
    </row>
    <row r="632">
      <c r="G632" s="13" t="n"/>
    </row>
    <row r="633">
      <c r="G633" s="13" t="n"/>
    </row>
    <row r="634">
      <c r="G634" s="13" t="n"/>
    </row>
    <row r="635">
      <c r="G635" s="13" t="n"/>
    </row>
    <row r="636">
      <c r="G636" s="13" t="n"/>
    </row>
    <row r="637">
      <c r="G637" s="13" t="n"/>
    </row>
    <row r="638">
      <c r="G638" s="13" t="n"/>
    </row>
    <row r="639">
      <c r="G639" s="13" t="n"/>
    </row>
    <row r="640">
      <c r="G640" s="13" t="n"/>
    </row>
    <row r="641">
      <c r="G641" s="13" t="n"/>
    </row>
    <row r="642">
      <c r="G642" s="13" t="n"/>
    </row>
    <row r="643">
      <c r="G643" s="13" t="n"/>
    </row>
    <row r="644">
      <c r="G644" s="13" t="n"/>
    </row>
    <row r="645">
      <c r="G645" s="13" t="n"/>
    </row>
    <row r="646">
      <c r="G646" s="13" t="n"/>
    </row>
    <row r="647">
      <c r="G647" s="13" t="n"/>
    </row>
    <row r="648">
      <c r="G648" s="13" t="n"/>
    </row>
    <row r="649">
      <c r="G649" s="13" t="n"/>
    </row>
    <row r="650">
      <c r="G650" s="13" t="n"/>
    </row>
    <row r="651">
      <c r="G651" s="13" t="n"/>
    </row>
    <row r="652">
      <c r="G652" s="13" t="n"/>
    </row>
    <row r="653">
      <c r="G653" s="13" t="n"/>
    </row>
    <row r="654">
      <c r="G654" s="13" t="n"/>
    </row>
    <row r="655">
      <c r="G655" s="13" t="n"/>
    </row>
    <row r="656">
      <c r="G656" s="13" t="n"/>
    </row>
    <row r="657">
      <c r="G657" s="13" t="n"/>
    </row>
    <row r="658">
      <c r="G658" s="13" t="n"/>
    </row>
    <row r="659">
      <c r="G659" s="13" t="n"/>
    </row>
    <row r="660">
      <c r="G660" s="13" t="n"/>
    </row>
    <row r="661">
      <c r="G661" s="13" t="n"/>
    </row>
    <row r="662">
      <c r="G662" s="13" t="n"/>
    </row>
    <row r="663">
      <c r="G663" s="13" t="n"/>
    </row>
    <row r="664">
      <c r="G664" s="13" t="n"/>
    </row>
    <row r="665">
      <c r="G665" s="13" t="n"/>
    </row>
    <row r="666">
      <c r="G666" s="13" t="n"/>
    </row>
    <row r="667">
      <c r="G667" s="13" t="n"/>
    </row>
    <row r="668">
      <c r="G668" s="13" t="n"/>
    </row>
    <row r="669">
      <c r="G669" s="13" t="n"/>
    </row>
    <row r="670">
      <c r="G670" s="13" t="n"/>
    </row>
    <row r="671">
      <c r="G671" s="13" t="n"/>
    </row>
    <row r="672">
      <c r="G672" s="13" t="n"/>
    </row>
    <row r="673">
      <c r="G673" s="13" t="n"/>
    </row>
    <row r="674">
      <c r="G674" s="13" t="n"/>
    </row>
    <row r="675">
      <c r="G675" s="13" t="n"/>
    </row>
    <row r="676">
      <c r="G676" s="13" t="n"/>
    </row>
    <row r="677">
      <c r="G677" s="13" t="n"/>
    </row>
    <row r="678">
      <c r="G678" s="13" t="n"/>
    </row>
    <row r="679">
      <c r="G679" s="13" t="n"/>
    </row>
    <row r="680">
      <c r="G680" s="13" t="n"/>
    </row>
    <row r="681">
      <c r="G681" s="13" t="n"/>
    </row>
    <row r="682">
      <c r="G682" s="13" t="n"/>
    </row>
    <row r="683">
      <c r="G683" s="13" t="n"/>
    </row>
    <row r="684">
      <c r="G684" s="13" t="n"/>
    </row>
    <row r="685">
      <c r="G685" s="13" t="n"/>
    </row>
    <row r="686">
      <c r="G686" s="13" t="n"/>
    </row>
    <row r="687">
      <c r="G687" s="13" t="n"/>
    </row>
    <row r="688">
      <c r="G688" s="13" t="n"/>
    </row>
    <row r="689">
      <c r="G689" s="13" t="n"/>
    </row>
    <row r="690">
      <c r="G690" s="13" t="n"/>
    </row>
    <row r="691">
      <c r="G691" s="13" t="n"/>
    </row>
    <row r="692">
      <c r="G692" s="13" t="n"/>
    </row>
    <row r="693">
      <c r="G693" s="13" t="n"/>
    </row>
    <row r="694">
      <c r="G694" s="13" t="n"/>
    </row>
    <row r="695">
      <c r="G695" s="13" t="n"/>
    </row>
    <row r="696">
      <c r="G696" s="13" t="n"/>
    </row>
    <row r="697">
      <c r="G697" s="13" t="n"/>
    </row>
    <row r="698">
      <c r="G698" s="13" t="n"/>
    </row>
    <row r="699">
      <c r="G699" s="13" t="n"/>
    </row>
    <row r="700">
      <c r="G700" s="13" t="n"/>
    </row>
    <row r="701">
      <c r="G701" s="13" t="n"/>
    </row>
    <row r="702">
      <c r="G702" s="13" t="n"/>
    </row>
    <row r="703">
      <c r="G703" s="13" t="n"/>
    </row>
    <row r="704">
      <c r="G704" s="13" t="n"/>
    </row>
    <row r="705">
      <c r="G705" s="13" t="n"/>
    </row>
    <row r="706">
      <c r="G706" s="13" t="n"/>
    </row>
    <row r="707">
      <c r="G707" s="13" t="n"/>
    </row>
    <row r="708">
      <c r="G708" s="13" t="n"/>
    </row>
    <row r="709">
      <c r="G709" s="13" t="n"/>
    </row>
    <row r="710">
      <c r="G710" s="13" t="n"/>
    </row>
    <row r="711">
      <c r="G711" s="13" t="n"/>
    </row>
    <row r="712">
      <c r="G712" s="13" t="n"/>
    </row>
    <row r="713">
      <c r="G713" s="13" t="n"/>
    </row>
    <row r="714">
      <c r="G714" s="13" t="n"/>
    </row>
    <row r="715">
      <c r="G715" s="13" t="n"/>
    </row>
    <row r="716">
      <c r="G716" s="13" t="n"/>
    </row>
    <row r="717">
      <c r="G717" s="13" t="n"/>
    </row>
    <row r="718">
      <c r="G718" s="13" t="n"/>
    </row>
    <row r="719">
      <c r="G719" s="13" t="n"/>
    </row>
    <row r="720">
      <c r="G720" s="13" t="n"/>
    </row>
    <row r="721">
      <c r="G721" s="13" t="n"/>
    </row>
    <row r="722">
      <c r="G722" s="13" t="n"/>
    </row>
    <row r="723">
      <c r="G723" s="13" t="n"/>
    </row>
    <row r="724">
      <c r="G724" s="13" t="n"/>
    </row>
    <row r="725">
      <c r="G725" s="13" t="n"/>
    </row>
    <row r="726">
      <c r="G726" s="13" t="n"/>
    </row>
    <row r="727">
      <c r="G727" s="13" t="n"/>
    </row>
    <row r="728">
      <c r="G728" s="13" t="n"/>
    </row>
    <row r="729">
      <c r="G729" s="13" t="n"/>
    </row>
    <row r="730">
      <c r="G730" s="13" t="n"/>
    </row>
    <row r="731">
      <c r="G731" s="13" t="n"/>
    </row>
    <row r="732">
      <c r="G732" s="13" t="n"/>
    </row>
    <row r="733">
      <c r="G733" s="13" t="n"/>
    </row>
    <row r="734">
      <c r="G734" s="13" t="n"/>
    </row>
    <row r="735">
      <c r="G735" s="13" t="n"/>
    </row>
    <row r="736">
      <c r="G736" s="13" t="n"/>
    </row>
    <row r="737">
      <c r="G737" s="13" t="n"/>
    </row>
    <row r="738">
      <c r="G738" s="13" t="n"/>
    </row>
    <row r="739">
      <c r="G739" s="13" t="n"/>
    </row>
    <row r="740">
      <c r="G740" s="13" t="n"/>
    </row>
    <row r="741">
      <c r="G741" s="13" t="n"/>
    </row>
    <row r="742">
      <c r="G742" s="13" t="n"/>
    </row>
    <row r="743">
      <c r="G743" s="13" t="n"/>
    </row>
    <row r="744">
      <c r="G744" s="13" t="n"/>
    </row>
    <row r="745">
      <c r="G745" s="13" t="n"/>
    </row>
    <row r="746">
      <c r="G746" s="13" t="n"/>
    </row>
    <row r="747">
      <c r="G747" s="13" t="n"/>
    </row>
    <row r="748">
      <c r="G748" s="13" t="n"/>
    </row>
    <row r="749">
      <c r="G749" s="13" t="n"/>
    </row>
    <row r="750">
      <c r="G750" s="13" t="n"/>
    </row>
    <row r="751">
      <c r="G751" s="13" t="n"/>
    </row>
    <row r="752">
      <c r="G752" s="13" t="n"/>
    </row>
    <row r="753">
      <c r="G753" s="13" t="n"/>
    </row>
    <row r="754">
      <c r="G754" s="13" t="n"/>
    </row>
    <row r="755">
      <c r="G755" s="13" t="n"/>
    </row>
    <row r="756">
      <c r="G756" s="13" t="n"/>
    </row>
    <row r="757">
      <c r="G757" s="13" t="n"/>
    </row>
    <row r="758">
      <c r="G758" s="13" t="n"/>
    </row>
    <row r="759">
      <c r="G759" s="13" t="n"/>
    </row>
    <row r="760">
      <c r="G760" s="13" t="n"/>
    </row>
    <row r="761">
      <c r="G761" s="13" t="n"/>
    </row>
    <row r="762">
      <c r="G762" s="13" t="n"/>
    </row>
    <row r="763">
      <c r="G763" s="13" t="n"/>
    </row>
    <row r="764">
      <c r="G764" s="13" t="n"/>
    </row>
    <row r="765">
      <c r="G765" s="13" t="n"/>
    </row>
    <row r="766">
      <c r="G766" s="13" t="n"/>
    </row>
    <row r="767">
      <c r="G767" s="13" t="n"/>
    </row>
    <row r="768">
      <c r="G768" s="13" t="n"/>
    </row>
    <row r="769">
      <c r="G769" s="13" t="n"/>
    </row>
    <row r="770">
      <c r="G770" s="13" t="n"/>
    </row>
    <row r="771">
      <c r="G771" s="13" t="n"/>
    </row>
    <row r="772">
      <c r="G772" s="13" t="n"/>
    </row>
    <row r="773">
      <c r="G773" s="13" t="n"/>
    </row>
    <row r="774">
      <c r="G774" s="13" t="n"/>
    </row>
    <row r="775">
      <c r="G775" s="13" t="n"/>
    </row>
    <row r="776">
      <c r="G776" s="13" t="n"/>
    </row>
    <row r="777">
      <c r="G777" s="13" t="n"/>
    </row>
    <row r="778">
      <c r="G778" s="13" t="n"/>
    </row>
    <row r="779">
      <c r="G779" s="13" t="n"/>
    </row>
    <row r="780">
      <c r="G780" s="13" t="n"/>
    </row>
    <row r="781">
      <c r="G781" s="13" t="n"/>
    </row>
    <row r="782">
      <c r="G782" s="13" t="n"/>
    </row>
    <row r="783">
      <c r="G783" s="13" t="n"/>
    </row>
    <row r="784">
      <c r="G784" s="13" t="n"/>
    </row>
    <row r="785">
      <c r="G785" s="13" t="n"/>
    </row>
    <row r="786">
      <c r="G786" s="13" t="n"/>
    </row>
    <row r="787">
      <c r="G787" s="13" t="n"/>
    </row>
    <row r="788">
      <c r="G788" s="13" t="n"/>
    </row>
    <row r="789">
      <c r="G789" s="13" t="n"/>
    </row>
    <row r="790">
      <c r="G790" s="13" t="n"/>
    </row>
    <row r="791">
      <c r="G791" s="13" t="n"/>
    </row>
    <row r="792">
      <c r="G792" s="13" t="n"/>
    </row>
    <row r="793">
      <c r="G793" s="13" t="n"/>
    </row>
    <row r="794">
      <c r="G794" s="13" t="n"/>
    </row>
    <row r="795">
      <c r="G795" s="13" t="n"/>
    </row>
    <row r="796">
      <c r="G796" s="13" t="n"/>
    </row>
    <row r="797">
      <c r="G797" s="13" t="n"/>
    </row>
    <row r="798">
      <c r="G798" s="13" t="n"/>
    </row>
    <row r="799">
      <c r="G799" s="13" t="n"/>
    </row>
    <row r="800">
      <c r="G800" s="13" t="n"/>
    </row>
    <row r="801">
      <c r="G801" s="13" t="n"/>
    </row>
    <row r="802">
      <c r="G802" s="13" t="n"/>
    </row>
    <row r="803">
      <c r="G803" s="13" t="n"/>
    </row>
    <row r="804">
      <c r="G804" s="13" t="n"/>
    </row>
    <row r="805">
      <c r="G805" s="13" t="n"/>
    </row>
    <row r="806">
      <c r="G806" s="13" t="n"/>
    </row>
    <row r="807">
      <c r="G807" s="13" t="n"/>
    </row>
    <row r="808">
      <c r="G808" s="13" t="n"/>
    </row>
    <row r="809">
      <c r="G809" s="13" t="n"/>
    </row>
    <row r="810">
      <c r="G810" s="13" t="n"/>
    </row>
    <row r="811">
      <c r="G811" s="13" t="n"/>
    </row>
    <row r="812">
      <c r="G812" s="13" t="n"/>
    </row>
    <row r="813">
      <c r="G813" s="13" t="n"/>
    </row>
    <row r="814">
      <c r="G814" s="13" t="n"/>
    </row>
    <row r="815">
      <c r="G815" s="13" t="n"/>
    </row>
    <row r="816">
      <c r="G816" s="13" t="n"/>
    </row>
    <row r="817">
      <c r="G817" s="13" t="n"/>
    </row>
    <row r="818">
      <c r="G818" s="13" t="n"/>
    </row>
    <row r="819">
      <c r="G819" s="13" t="n"/>
    </row>
    <row r="820">
      <c r="G820" s="13" t="n"/>
    </row>
    <row r="821">
      <c r="G821" s="13" t="n"/>
    </row>
    <row r="822">
      <c r="G822" s="13" t="n"/>
    </row>
    <row r="823">
      <c r="G823" s="13" t="n"/>
    </row>
    <row r="824">
      <c r="G824" s="13" t="n"/>
    </row>
    <row r="825">
      <c r="G825" s="13" t="n"/>
    </row>
    <row r="826">
      <c r="G826" s="13" t="n"/>
    </row>
    <row r="827">
      <c r="G827" s="13" t="n"/>
    </row>
    <row r="828">
      <c r="G828" s="13" t="n"/>
    </row>
    <row r="829">
      <c r="G829" s="13" t="n"/>
    </row>
    <row r="830">
      <c r="G830" s="13" t="n"/>
    </row>
    <row r="831">
      <c r="G831" s="13" t="n"/>
    </row>
    <row r="832">
      <c r="G832" s="13" t="n"/>
    </row>
    <row r="833">
      <c r="G833" s="13" t="n"/>
    </row>
    <row r="834">
      <c r="G834" s="13" t="n"/>
    </row>
    <row r="835">
      <c r="G835" s="13" t="n"/>
    </row>
    <row r="836">
      <c r="G836" s="13" t="n"/>
    </row>
    <row r="837">
      <c r="G837" s="13" t="n"/>
    </row>
    <row r="838">
      <c r="G838" s="13" t="n"/>
    </row>
    <row r="839">
      <c r="G839" s="13" t="n"/>
    </row>
    <row r="840">
      <c r="G840" s="13" t="n"/>
    </row>
    <row r="841">
      <c r="G841" s="13" t="n"/>
    </row>
    <row r="842">
      <c r="G842" s="13" t="n"/>
    </row>
    <row r="843">
      <c r="G843" s="13" t="n"/>
    </row>
    <row r="844">
      <c r="G844" s="13" t="n"/>
    </row>
    <row r="845">
      <c r="G845" s="13" t="n"/>
    </row>
    <row r="846">
      <c r="G846" s="13" t="n"/>
    </row>
    <row r="847">
      <c r="G847" s="13" t="n"/>
    </row>
    <row r="848">
      <c r="G848" s="13" t="n"/>
    </row>
    <row r="849">
      <c r="G849" s="13" t="n"/>
    </row>
    <row r="850">
      <c r="G850" s="13" t="n"/>
    </row>
    <row r="851">
      <c r="G851" s="13" t="n"/>
    </row>
    <row r="852">
      <c r="G852" s="13" t="n"/>
    </row>
    <row r="853">
      <c r="G853" s="13" t="n"/>
    </row>
    <row r="854">
      <c r="G854" s="13" t="n"/>
    </row>
    <row r="855">
      <c r="G855" s="13" t="n"/>
    </row>
    <row r="856">
      <c r="G856" s="13" t="n"/>
    </row>
    <row r="857">
      <c r="G857" s="13" t="n"/>
    </row>
    <row r="858">
      <c r="G858" s="13" t="n"/>
    </row>
    <row r="859">
      <c r="G859" s="13" t="n"/>
    </row>
    <row r="860">
      <c r="G860" s="13" t="n"/>
    </row>
    <row r="861">
      <c r="G861" s="13" t="n"/>
    </row>
    <row r="862">
      <c r="G862" s="13" t="n"/>
    </row>
    <row r="863">
      <c r="G863" s="13" t="n"/>
    </row>
    <row r="864">
      <c r="G864" s="13" t="n"/>
    </row>
    <row r="865">
      <c r="G865" s="13" t="n"/>
    </row>
    <row r="866">
      <c r="G866" s="13" t="n"/>
    </row>
    <row r="867">
      <c r="G867" s="13" t="n"/>
    </row>
    <row r="868">
      <c r="G868" s="13" t="n"/>
    </row>
    <row r="869">
      <c r="G869" s="13" t="n"/>
    </row>
    <row r="870">
      <c r="G870" s="13" t="n"/>
    </row>
    <row r="871">
      <c r="G871" s="13" t="n"/>
    </row>
    <row r="872">
      <c r="G872" s="13" t="n"/>
    </row>
    <row r="873">
      <c r="G873" s="13" t="n"/>
    </row>
    <row r="874">
      <c r="G874" s="13" t="n"/>
    </row>
    <row r="875">
      <c r="G875" s="13" t="n"/>
    </row>
    <row r="876">
      <c r="G876" s="13" t="n"/>
    </row>
    <row r="877">
      <c r="G877" s="13" t="n"/>
    </row>
    <row r="878">
      <c r="G878" s="13" t="n"/>
    </row>
    <row r="879">
      <c r="G879" s="13" t="n"/>
    </row>
    <row r="880">
      <c r="G880" s="13" t="n"/>
    </row>
    <row r="881">
      <c r="G881" s="13" t="n"/>
    </row>
    <row r="882">
      <c r="G882" s="13" t="n"/>
    </row>
    <row r="883">
      <c r="G883" s="13" t="n"/>
    </row>
    <row r="884">
      <c r="G884" s="13" t="n"/>
    </row>
    <row r="885">
      <c r="G885" s="13" t="n"/>
    </row>
    <row r="886">
      <c r="G886" s="13" t="n"/>
    </row>
    <row r="887">
      <c r="G887" s="13" t="n"/>
    </row>
    <row r="888">
      <c r="G888" s="13" t="n"/>
    </row>
    <row r="889">
      <c r="G889" s="13" t="n"/>
    </row>
    <row r="890">
      <c r="G890" s="13" t="n"/>
    </row>
    <row r="891">
      <c r="G891" s="13" t="n"/>
    </row>
    <row r="892">
      <c r="G892" s="13" t="n"/>
    </row>
    <row r="893">
      <c r="G893" s="13" t="n"/>
    </row>
    <row r="894">
      <c r="G894" s="13" t="n"/>
    </row>
    <row r="895">
      <c r="G895" s="13" t="n"/>
    </row>
    <row r="896">
      <c r="G896" s="13" t="n"/>
    </row>
    <row r="897">
      <c r="G897" s="13" t="n"/>
    </row>
    <row r="898">
      <c r="G898" s="13" t="n"/>
    </row>
    <row r="899">
      <c r="G899" s="13" t="n"/>
    </row>
    <row r="900">
      <c r="G900" s="13" t="n"/>
    </row>
    <row r="901">
      <c r="G901" s="13" t="n"/>
    </row>
    <row r="902">
      <c r="G902" s="13" t="n"/>
    </row>
    <row r="903">
      <c r="G903" s="13" t="n"/>
    </row>
    <row r="904">
      <c r="G904" s="13" t="n"/>
    </row>
    <row r="905">
      <c r="G905" s="13" t="n"/>
    </row>
    <row r="906">
      <c r="G906" s="13" t="n"/>
    </row>
    <row r="907">
      <c r="G907" s="13" t="n"/>
    </row>
    <row r="908">
      <c r="G908" s="13" t="n"/>
    </row>
    <row r="909">
      <c r="G909" s="13" t="n"/>
    </row>
    <row r="910">
      <c r="G910" s="13" t="n"/>
    </row>
    <row r="911">
      <c r="G911" s="13" t="n"/>
    </row>
    <row r="912">
      <c r="G912" s="13" t="n"/>
    </row>
    <row r="913">
      <c r="G913" s="13" t="n"/>
    </row>
    <row r="914">
      <c r="G914" s="13" t="n"/>
    </row>
    <row r="915">
      <c r="G915" s="13" t="n"/>
    </row>
    <row r="916">
      <c r="G916" s="13" t="n"/>
    </row>
    <row r="917">
      <c r="G917" s="13" t="n"/>
    </row>
    <row r="918">
      <c r="G918" s="13" t="n"/>
    </row>
    <row r="919">
      <c r="G919" s="13" t="n"/>
    </row>
    <row r="920">
      <c r="G920" s="13" t="n"/>
    </row>
    <row r="921">
      <c r="G921" s="13" t="n"/>
    </row>
    <row r="922">
      <c r="G922" s="13" t="n"/>
    </row>
    <row r="923">
      <c r="G923" s="13" t="n"/>
    </row>
    <row r="924">
      <c r="G924" s="13" t="n"/>
    </row>
    <row r="925">
      <c r="G925" s="13" t="n"/>
    </row>
    <row r="926">
      <c r="G926" s="13" t="n"/>
    </row>
    <row r="927">
      <c r="G927" s="13" t="n"/>
    </row>
    <row r="928">
      <c r="G928" s="13" t="n"/>
    </row>
    <row r="929">
      <c r="G929" s="13" t="n"/>
    </row>
    <row r="930">
      <c r="G930" s="13" t="n"/>
    </row>
    <row r="931">
      <c r="G931" s="13" t="n"/>
    </row>
    <row r="932">
      <c r="G932" s="13" t="n"/>
    </row>
    <row r="933">
      <c r="G933" s="13" t="n"/>
    </row>
    <row r="934">
      <c r="G934" s="13" t="n"/>
    </row>
    <row r="935">
      <c r="G935" s="13" t="n"/>
    </row>
    <row r="936">
      <c r="G936" s="13" t="n"/>
    </row>
    <row r="937">
      <c r="G937" s="13" t="n"/>
    </row>
    <row r="938">
      <c r="G938" s="13" t="n"/>
    </row>
    <row r="939">
      <c r="G939" s="13" t="n"/>
    </row>
    <row r="940">
      <c r="G940" s="13" t="n"/>
    </row>
    <row r="941">
      <c r="G941" s="13" t="n"/>
    </row>
    <row r="942">
      <c r="G942" s="13" t="n"/>
    </row>
    <row r="943">
      <c r="G943" s="13" t="n"/>
    </row>
    <row r="944">
      <c r="G944" s="13" t="n"/>
    </row>
    <row r="945">
      <c r="G945" s="13" t="n"/>
    </row>
    <row r="946">
      <c r="G946" s="13" t="n"/>
    </row>
    <row r="947">
      <c r="G947" s="13" t="n"/>
    </row>
    <row r="948">
      <c r="G948" s="13" t="n"/>
    </row>
    <row r="949">
      <c r="G949" s="13" t="n"/>
    </row>
    <row r="950">
      <c r="G950" s="13" t="n"/>
    </row>
    <row r="951">
      <c r="G951" s="13" t="n"/>
    </row>
    <row r="952">
      <c r="G952" s="13" t="n"/>
    </row>
    <row r="953">
      <c r="G953" s="13" t="n"/>
    </row>
    <row r="954">
      <c r="G954" s="13" t="n"/>
    </row>
    <row r="955">
      <c r="G955" s="13" t="n"/>
    </row>
    <row r="956">
      <c r="G956" s="13" t="n"/>
    </row>
    <row r="957">
      <c r="G957" s="13" t="n"/>
    </row>
    <row r="958">
      <c r="G958" s="13" t="n"/>
    </row>
    <row r="959">
      <c r="G959" s="13" t="n"/>
    </row>
    <row r="960">
      <c r="G960" s="13" t="n"/>
    </row>
    <row r="961">
      <c r="G961" s="13" t="n"/>
    </row>
    <row r="962">
      <c r="G962" s="13" t="n"/>
    </row>
    <row r="963">
      <c r="G963" s="13" t="n"/>
    </row>
    <row r="964">
      <c r="G964" s="13" t="n"/>
    </row>
    <row r="965">
      <c r="G965" s="13" t="n"/>
    </row>
    <row r="966">
      <c r="G966" s="13" t="n"/>
    </row>
    <row r="967">
      <c r="G967" s="13" t="n"/>
    </row>
    <row r="968">
      <c r="G968" s="13" t="n"/>
    </row>
    <row r="969">
      <c r="G969" s="13" t="n"/>
    </row>
    <row r="970">
      <c r="G970" s="13" t="n"/>
    </row>
    <row r="971">
      <c r="G971" s="13" t="n"/>
    </row>
    <row r="972">
      <c r="G972" s="13" t="n"/>
    </row>
    <row r="973">
      <c r="G973" s="13" t="n"/>
    </row>
    <row r="974">
      <c r="G974" s="13" t="n"/>
    </row>
    <row r="975">
      <c r="G975" s="13" t="n"/>
    </row>
    <row r="976">
      <c r="G976" s="13" t="n"/>
    </row>
    <row r="977">
      <c r="G977" s="13" t="n"/>
    </row>
    <row r="978">
      <c r="G978" s="13" t="n"/>
    </row>
    <row r="979">
      <c r="G979" s="13" t="n"/>
    </row>
    <row r="980">
      <c r="G980" s="13" t="n"/>
    </row>
    <row r="981">
      <c r="G981" s="13" t="n"/>
    </row>
    <row r="982">
      <c r="G982" s="13" t="n"/>
    </row>
    <row r="983">
      <c r="G983" s="13" t="n"/>
    </row>
    <row r="984">
      <c r="G984" s="13" t="n"/>
    </row>
    <row r="985">
      <c r="G985" s="13" t="n"/>
    </row>
    <row r="986">
      <c r="G986" s="13" t="n"/>
    </row>
    <row r="987">
      <c r="G987" s="13" t="n"/>
    </row>
    <row r="988">
      <c r="G988" s="13" t="n"/>
    </row>
    <row r="989">
      <c r="G989" s="13" t="n"/>
    </row>
    <row r="990">
      <c r="G990" s="13" t="n"/>
    </row>
    <row r="991">
      <c r="G991" s="13" t="n"/>
    </row>
    <row r="992">
      <c r="G992" s="13" t="n"/>
    </row>
    <row r="993">
      <c r="G993" s="13" t="n"/>
    </row>
    <row r="994">
      <c r="G994" s="13" t="n"/>
    </row>
    <row r="995">
      <c r="G995" s="13" t="n"/>
    </row>
    <row r="996">
      <c r="G996" s="13" t="n"/>
    </row>
    <row r="997">
      <c r="G997" s="13" t="n"/>
    </row>
    <row r="998">
      <c r="G998" s="13" t="n"/>
    </row>
    <row r="999">
      <c r="G999" s="13" t="n"/>
    </row>
    <row r="1000">
      <c r="G1000" s="13" t="n"/>
    </row>
  </sheetData>
  <autoFilter ref="A1:G12"/>
  <dataValidations count="61"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B5" sqref="B5"/>
    </sheetView>
  </sheetViews>
  <sheetFormatPr baseColWidth="8" defaultRowHeight="18"/>
  <cols>
    <col width="12" customWidth="1" style="3" min="1" max="1"/>
    <col width="23" customWidth="1" style="3" min="2" max="2"/>
    <col width="12" customWidth="1" style="3" min="3" max="3"/>
    <col width="14" customWidth="1" style="3" min="4" max="4"/>
    <col width="19" customWidth="1" style="3" min="5" max="6"/>
    <col width="19" customWidth="1" style="6" min="6" max="6"/>
    <col width="21" customWidth="1" style="3" min="7" max="7"/>
  </cols>
  <sheetData>
    <row r="1" ht="39" customHeight="1" s="6">
      <c r="A1" s="20" t="inlineStr">
        <is>
          <t>date</t>
        </is>
      </c>
      <c r="B1" s="20" t="inlineStr">
        <is>
          <t>total_detection_count</t>
        </is>
      </c>
      <c r="C1" s="20" t="inlineStr">
        <is>
          <t>boar_count</t>
        </is>
      </c>
      <c r="D1" s="20" t="inlineStr">
        <is>
          <t>monkey_count</t>
        </is>
      </c>
      <c r="E1" s="20" t="inlineStr">
        <is>
          <t>average_stay_time</t>
        </is>
      </c>
      <c r="F1" s="20" t="inlineStr">
        <is>
          <t>night_alert_level</t>
        </is>
      </c>
      <c r="G1" s="20" t="inlineStr">
        <is>
          <t>notification_status</t>
        </is>
      </c>
    </row>
    <row r="2">
      <c r="A2" s="0" t="inlineStr">
        <is>
          <t>2026-07-21</t>
        </is>
      </c>
      <c r="B2" s="14" t="n">
        <v>11</v>
      </c>
      <c r="C2" s="14" t="n">
        <v>1</v>
      </c>
      <c r="D2" s="14" t="n">
        <v>10</v>
      </c>
      <c r="E2" s="18" t="n">
        <v>0.457</v>
      </c>
      <c r="F2" s="0" t="inlineStr">
        <is>
          <t>HIGH</t>
        </is>
      </c>
      <c r="G2" s="22" t="inlineStr">
        <is>
          <t>SUCCESS</t>
        </is>
      </c>
    </row>
    <row r="3">
      <c r="G3" s="13" t="n"/>
    </row>
    <row r="4">
      <c r="G4" s="13" t="n"/>
    </row>
    <row r="5">
      <c r="G5" s="13" t="n"/>
    </row>
    <row r="6">
      <c r="G6" s="13" t="n"/>
    </row>
    <row r="7">
      <c r="G7" s="13" t="n"/>
    </row>
    <row r="8">
      <c r="G8" s="13" t="n"/>
    </row>
    <row r="9">
      <c r="G9" s="13" t="n"/>
    </row>
    <row r="10">
      <c r="G10" s="13" t="n"/>
    </row>
    <row r="11">
      <c r="G11" s="13" t="n"/>
    </row>
    <row r="12">
      <c r="G12" s="13" t="n"/>
    </row>
    <row r="13">
      <c r="G13" s="13" t="n"/>
    </row>
    <row r="14">
      <c r="G14" s="13" t="n"/>
    </row>
    <row r="15">
      <c r="G15" s="13" t="n"/>
    </row>
    <row r="16">
      <c r="G16" s="13" t="n"/>
    </row>
    <row r="17">
      <c r="G17" s="13" t="n"/>
    </row>
    <row r="18">
      <c r="G18" s="13" t="n"/>
    </row>
    <row r="19">
      <c r="G19" s="13" t="n"/>
    </row>
    <row r="20">
      <c r="G20" s="13" t="n"/>
    </row>
    <row r="21">
      <c r="G21" s="13" t="n"/>
    </row>
    <row r="22">
      <c r="G22" s="13" t="n"/>
    </row>
    <row r="23">
      <c r="G23" s="13" t="n"/>
    </row>
    <row r="24">
      <c r="G24" s="13" t="n"/>
    </row>
    <row r="25">
      <c r="G25" s="13" t="n"/>
    </row>
    <row r="26">
      <c r="G26" s="13" t="n"/>
    </row>
    <row r="27">
      <c r="G27" s="13" t="n"/>
    </row>
    <row r="28">
      <c r="G28" s="13" t="n"/>
    </row>
    <row r="29">
      <c r="G29" s="13" t="n"/>
    </row>
    <row r="30">
      <c r="G30" s="13" t="n"/>
    </row>
    <row r="31">
      <c r="G31" s="13" t="n"/>
    </row>
    <row r="32">
      <c r="G32" s="13" t="n"/>
    </row>
    <row r="33">
      <c r="G33" s="13" t="n"/>
    </row>
    <row r="34">
      <c r="G34" s="13" t="n"/>
    </row>
    <row r="35">
      <c r="G35" s="13" t="n"/>
    </row>
    <row r="36">
      <c r="G36" s="13" t="n"/>
    </row>
    <row r="37">
      <c r="G37" s="13" t="n"/>
    </row>
    <row r="38">
      <c r="G38" s="13" t="n"/>
    </row>
    <row r="39">
      <c r="G39" s="13" t="n"/>
    </row>
    <row r="40">
      <c r="G40" s="13" t="n"/>
    </row>
    <row r="41">
      <c r="G41" s="13" t="n"/>
    </row>
    <row r="42">
      <c r="G42" s="13" t="n"/>
    </row>
    <row r="43">
      <c r="G43" s="13" t="n"/>
    </row>
    <row r="44">
      <c r="G44" s="13" t="n"/>
    </row>
    <row r="45">
      <c r="G45" s="13" t="n"/>
    </row>
    <row r="46">
      <c r="G46" s="13" t="n"/>
    </row>
    <row r="47">
      <c r="G47" s="13" t="n"/>
    </row>
    <row r="48">
      <c r="G48" s="13" t="n"/>
    </row>
    <row r="49">
      <c r="G49" s="13" t="n"/>
    </row>
    <row r="50">
      <c r="G50" s="13" t="n"/>
    </row>
    <row r="51">
      <c r="G51" s="13" t="n"/>
    </row>
    <row r="52">
      <c r="G52" s="13" t="n"/>
    </row>
    <row r="53">
      <c r="G53" s="13" t="n"/>
    </row>
    <row r="54">
      <c r="G54" s="13" t="n"/>
    </row>
    <row r="55">
      <c r="G55" s="13" t="n"/>
    </row>
    <row r="56">
      <c r="G56" s="13" t="n"/>
    </row>
    <row r="57">
      <c r="G57" s="13" t="n"/>
    </row>
    <row r="58">
      <c r="G58" s="13" t="n"/>
    </row>
    <row r="59">
      <c r="G59" s="13" t="n"/>
    </row>
    <row r="60">
      <c r="G60" s="13" t="n"/>
    </row>
    <row r="61">
      <c r="G61" s="13" t="n"/>
    </row>
    <row r="62">
      <c r="G62" s="13" t="n"/>
    </row>
    <row r="63">
      <c r="G63" s="13" t="n"/>
    </row>
    <row r="64">
      <c r="G64" s="13" t="n"/>
    </row>
    <row r="65">
      <c r="G65" s="13" t="n"/>
    </row>
    <row r="66">
      <c r="G66" s="13" t="n"/>
    </row>
    <row r="67">
      <c r="G67" s="13" t="n"/>
    </row>
    <row r="68">
      <c r="G68" s="13" t="n"/>
    </row>
    <row r="69">
      <c r="G69" s="13" t="n"/>
    </row>
    <row r="70">
      <c r="G70" s="13" t="n"/>
    </row>
    <row r="71">
      <c r="G71" s="13" t="n"/>
    </row>
    <row r="72">
      <c r="G72" s="13" t="n"/>
    </row>
    <row r="73">
      <c r="G73" s="13" t="n"/>
    </row>
    <row r="74">
      <c r="G74" s="13" t="n"/>
    </row>
    <row r="75">
      <c r="G75" s="13" t="n"/>
    </row>
    <row r="76">
      <c r="G76" s="13" t="n"/>
    </row>
    <row r="77">
      <c r="G77" s="13" t="n"/>
    </row>
    <row r="78">
      <c r="G78" s="13" t="n"/>
    </row>
    <row r="79">
      <c r="G79" s="13" t="n"/>
    </row>
    <row r="80">
      <c r="G80" s="13" t="n"/>
    </row>
    <row r="81">
      <c r="G81" s="13" t="n"/>
    </row>
    <row r="82">
      <c r="G82" s="13" t="n"/>
    </row>
    <row r="83">
      <c r="G83" s="13" t="n"/>
    </row>
    <row r="84">
      <c r="G84" s="13" t="n"/>
    </row>
    <row r="85">
      <c r="G85" s="13" t="n"/>
    </row>
    <row r="86">
      <c r="G86" s="13" t="n"/>
    </row>
    <row r="87">
      <c r="G87" s="13" t="n"/>
    </row>
    <row r="88">
      <c r="G88" s="13" t="n"/>
    </row>
    <row r="89">
      <c r="G89" s="13" t="n"/>
    </row>
    <row r="90">
      <c r="G90" s="13" t="n"/>
    </row>
    <row r="91">
      <c r="G91" s="13" t="n"/>
    </row>
    <row r="92">
      <c r="G92" s="13" t="n"/>
    </row>
    <row r="93">
      <c r="G93" s="13" t="n"/>
    </row>
    <row r="94">
      <c r="G94" s="13" t="n"/>
    </row>
    <row r="95">
      <c r="G95" s="13" t="n"/>
    </row>
    <row r="96">
      <c r="G96" s="13" t="n"/>
    </row>
    <row r="97">
      <c r="G97" s="13" t="n"/>
    </row>
    <row r="98">
      <c r="G98" s="13" t="n"/>
    </row>
    <row r="99">
      <c r="G99" s="13" t="n"/>
    </row>
    <row r="100">
      <c r="G100" s="13" t="n"/>
    </row>
    <row r="101">
      <c r="G101" s="13" t="n"/>
    </row>
    <row r="102">
      <c r="G102" s="13" t="n"/>
    </row>
    <row r="103">
      <c r="G103" s="13" t="n"/>
    </row>
    <row r="104">
      <c r="G104" s="13" t="n"/>
    </row>
    <row r="105">
      <c r="G105" s="13" t="n"/>
    </row>
    <row r="106">
      <c r="G106" s="13" t="n"/>
    </row>
    <row r="107">
      <c r="G107" s="13" t="n"/>
    </row>
    <row r="108">
      <c r="G108" s="13" t="n"/>
    </row>
    <row r="109">
      <c r="G109" s="13" t="n"/>
    </row>
    <row r="110">
      <c r="G110" s="13" t="n"/>
    </row>
    <row r="111">
      <c r="G111" s="13" t="n"/>
    </row>
    <row r="112">
      <c r="G112" s="13" t="n"/>
    </row>
    <row r="113">
      <c r="G113" s="13" t="n"/>
    </row>
    <row r="114">
      <c r="G114" s="13" t="n"/>
    </row>
    <row r="115">
      <c r="G115" s="13" t="n"/>
    </row>
    <row r="116">
      <c r="G116" s="13" t="n"/>
    </row>
    <row r="117">
      <c r="G117" s="13" t="n"/>
    </row>
    <row r="118">
      <c r="G118" s="13" t="n"/>
    </row>
    <row r="119">
      <c r="G119" s="13" t="n"/>
    </row>
    <row r="120">
      <c r="G120" s="13" t="n"/>
    </row>
    <row r="121">
      <c r="G121" s="13" t="n"/>
    </row>
    <row r="122">
      <c r="G122" s="13" t="n"/>
    </row>
    <row r="123">
      <c r="G123" s="13" t="n"/>
    </row>
    <row r="124">
      <c r="G124" s="13" t="n"/>
    </row>
    <row r="125">
      <c r="G125" s="13" t="n"/>
    </row>
    <row r="126">
      <c r="G126" s="13" t="n"/>
    </row>
    <row r="127">
      <c r="G127" s="13" t="n"/>
    </row>
    <row r="128">
      <c r="G128" s="13" t="n"/>
    </row>
    <row r="129">
      <c r="G129" s="13" t="n"/>
    </row>
    <row r="130">
      <c r="G130" s="13" t="n"/>
    </row>
    <row r="131">
      <c r="G131" s="13" t="n"/>
    </row>
    <row r="132">
      <c r="G132" s="13" t="n"/>
    </row>
    <row r="133">
      <c r="G133" s="13" t="n"/>
    </row>
    <row r="134">
      <c r="G134" s="13" t="n"/>
    </row>
    <row r="135">
      <c r="G135" s="13" t="n"/>
    </row>
    <row r="136">
      <c r="G136" s="13" t="n"/>
    </row>
    <row r="137">
      <c r="G137" s="13" t="n"/>
    </row>
    <row r="138">
      <c r="G138" s="13" t="n"/>
    </row>
    <row r="139">
      <c r="G139" s="13" t="n"/>
    </row>
    <row r="140">
      <c r="G140" s="13" t="n"/>
    </row>
    <row r="141">
      <c r="G141" s="13" t="n"/>
    </row>
    <row r="142">
      <c r="G142" s="13" t="n"/>
    </row>
    <row r="143">
      <c r="G143" s="13" t="n"/>
    </row>
    <row r="144">
      <c r="G144" s="13" t="n"/>
    </row>
    <row r="145">
      <c r="G145" s="13" t="n"/>
    </row>
    <row r="146">
      <c r="G146" s="13" t="n"/>
    </row>
    <row r="147">
      <c r="G147" s="13" t="n"/>
    </row>
    <row r="148">
      <c r="G148" s="13" t="n"/>
    </row>
    <row r="149">
      <c r="G149" s="13" t="n"/>
    </row>
    <row r="150">
      <c r="G150" s="13" t="n"/>
    </row>
    <row r="151">
      <c r="G151" s="13" t="n"/>
    </row>
    <row r="152">
      <c r="G152" s="13" t="n"/>
    </row>
    <row r="153">
      <c r="G153" s="13" t="n"/>
    </row>
    <row r="154">
      <c r="G154" s="13" t="n"/>
    </row>
    <row r="155">
      <c r="G155" s="13" t="n"/>
    </row>
    <row r="156">
      <c r="G156" s="13" t="n"/>
    </row>
    <row r="157">
      <c r="G157" s="13" t="n"/>
    </row>
    <row r="158">
      <c r="G158" s="13" t="n"/>
    </row>
    <row r="159">
      <c r="G159" s="13" t="n"/>
    </row>
    <row r="160">
      <c r="G160" s="13" t="n"/>
    </row>
    <row r="161">
      <c r="G161" s="13" t="n"/>
    </row>
    <row r="162">
      <c r="G162" s="13" t="n"/>
    </row>
    <row r="163">
      <c r="G163" s="13" t="n"/>
    </row>
    <row r="164">
      <c r="G164" s="13" t="n"/>
    </row>
    <row r="165">
      <c r="G165" s="13" t="n"/>
    </row>
    <row r="166">
      <c r="G166" s="13" t="n"/>
    </row>
    <row r="167">
      <c r="G167" s="13" t="n"/>
    </row>
    <row r="168">
      <c r="G168" s="13" t="n"/>
    </row>
    <row r="169">
      <c r="G169" s="13" t="n"/>
    </row>
    <row r="170">
      <c r="G170" s="13" t="n"/>
    </row>
    <row r="171">
      <c r="G171" s="13" t="n"/>
    </row>
    <row r="172">
      <c r="G172" s="13" t="n"/>
    </row>
    <row r="173">
      <c r="G173" s="13" t="n"/>
    </row>
    <row r="174">
      <c r="G174" s="13" t="n"/>
    </row>
    <row r="175">
      <c r="G175" s="13" t="n"/>
    </row>
    <row r="176">
      <c r="G176" s="13" t="n"/>
    </row>
    <row r="177">
      <c r="G177" s="13" t="n"/>
    </row>
    <row r="178">
      <c r="G178" s="13" t="n"/>
    </row>
    <row r="179">
      <c r="G179" s="13" t="n"/>
    </row>
    <row r="180">
      <c r="G180" s="13" t="n"/>
    </row>
    <row r="181">
      <c r="G181" s="13" t="n"/>
    </row>
    <row r="182">
      <c r="G182" s="13" t="n"/>
    </row>
    <row r="183">
      <c r="G183" s="13" t="n"/>
    </row>
    <row r="184">
      <c r="G184" s="13" t="n"/>
    </row>
    <row r="185">
      <c r="G185" s="13" t="n"/>
    </row>
    <row r="186">
      <c r="G186" s="13" t="n"/>
    </row>
    <row r="187">
      <c r="G187" s="13" t="n"/>
    </row>
    <row r="188">
      <c r="G188" s="13" t="n"/>
    </row>
    <row r="189">
      <c r="G189" s="13" t="n"/>
    </row>
    <row r="190">
      <c r="G190" s="13" t="n"/>
    </row>
    <row r="191">
      <c r="G191" s="13" t="n"/>
    </row>
    <row r="192">
      <c r="G192" s="13" t="n"/>
    </row>
    <row r="193">
      <c r="G193" s="13" t="n"/>
    </row>
    <row r="194">
      <c r="G194" s="13" t="n"/>
    </row>
    <row r="195">
      <c r="G195" s="13" t="n"/>
    </row>
    <row r="196">
      <c r="G196" s="13" t="n"/>
    </row>
    <row r="197">
      <c r="G197" s="13" t="n"/>
    </row>
    <row r="198">
      <c r="G198" s="13" t="n"/>
    </row>
    <row r="199">
      <c r="G199" s="13" t="n"/>
    </row>
    <row r="200">
      <c r="G200" s="13" t="n"/>
    </row>
    <row r="201">
      <c r="G201" s="13" t="n"/>
    </row>
    <row r="202">
      <c r="G202" s="13" t="n"/>
    </row>
    <row r="203">
      <c r="G203" s="13" t="n"/>
    </row>
    <row r="204">
      <c r="G204" s="13" t="n"/>
    </row>
    <row r="205">
      <c r="G205" s="13" t="n"/>
    </row>
    <row r="206">
      <c r="G206" s="13" t="n"/>
    </row>
    <row r="207">
      <c r="G207" s="13" t="n"/>
    </row>
    <row r="208">
      <c r="G208" s="13" t="n"/>
    </row>
    <row r="209">
      <c r="G209" s="13" t="n"/>
    </row>
    <row r="210">
      <c r="G210" s="13" t="n"/>
    </row>
    <row r="211">
      <c r="G211" s="13" t="n"/>
    </row>
    <row r="212">
      <c r="G212" s="13" t="n"/>
    </row>
    <row r="213">
      <c r="G213" s="13" t="n"/>
    </row>
    <row r="214">
      <c r="G214" s="13" t="n"/>
    </row>
    <row r="215">
      <c r="G215" s="13" t="n"/>
    </row>
    <row r="216">
      <c r="G216" s="13" t="n"/>
    </row>
    <row r="217">
      <c r="G217" s="13" t="n"/>
    </row>
    <row r="218">
      <c r="G218" s="13" t="n"/>
    </row>
    <row r="219">
      <c r="G219" s="13" t="n"/>
    </row>
    <row r="220">
      <c r="G220" s="13" t="n"/>
    </row>
    <row r="221">
      <c r="G221" s="13" t="n"/>
    </row>
    <row r="222">
      <c r="G222" s="13" t="n"/>
    </row>
    <row r="223">
      <c r="G223" s="13" t="n"/>
    </row>
    <row r="224">
      <c r="G224" s="13" t="n"/>
    </row>
    <row r="225">
      <c r="G225" s="13" t="n"/>
    </row>
    <row r="226">
      <c r="G226" s="13" t="n"/>
    </row>
    <row r="227">
      <c r="G227" s="13" t="n"/>
    </row>
    <row r="228">
      <c r="G228" s="13" t="n"/>
    </row>
    <row r="229">
      <c r="G229" s="13" t="n"/>
    </row>
    <row r="230">
      <c r="G230" s="13" t="n"/>
    </row>
    <row r="231">
      <c r="G231" s="13" t="n"/>
    </row>
    <row r="232">
      <c r="G232" s="13" t="n"/>
    </row>
    <row r="233">
      <c r="G233" s="13" t="n"/>
    </row>
    <row r="234">
      <c r="G234" s="13" t="n"/>
    </row>
    <row r="235">
      <c r="G235" s="13" t="n"/>
    </row>
    <row r="236">
      <c r="G236" s="13" t="n"/>
    </row>
    <row r="237">
      <c r="G237" s="13" t="n"/>
    </row>
    <row r="238">
      <c r="G238" s="13" t="n"/>
    </row>
    <row r="239">
      <c r="G239" s="13" t="n"/>
    </row>
    <row r="240">
      <c r="G240" s="13" t="n"/>
    </row>
    <row r="241">
      <c r="G241" s="13" t="n"/>
    </row>
    <row r="242">
      <c r="G242" s="13" t="n"/>
    </row>
    <row r="243">
      <c r="G243" s="13" t="n"/>
    </row>
    <row r="244">
      <c r="G244" s="13" t="n"/>
    </row>
    <row r="245">
      <c r="G245" s="13" t="n"/>
    </row>
    <row r="246">
      <c r="G246" s="13" t="n"/>
    </row>
    <row r="247">
      <c r="G247" s="13" t="n"/>
    </row>
    <row r="248">
      <c r="G248" s="13" t="n"/>
    </row>
    <row r="249">
      <c r="G249" s="13" t="n"/>
    </row>
    <row r="250">
      <c r="G250" s="13" t="n"/>
    </row>
    <row r="251">
      <c r="G251" s="13" t="n"/>
    </row>
    <row r="252">
      <c r="G252" s="13" t="n"/>
    </row>
    <row r="253">
      <c r="G253" s="13" t="n"/>
    </row>
    <row r="254">
      <c r="G254" s="13" t="n"/>
    </row>
    <row r="255">
      <c r="G255" s="13" t="n"/>
    </row>
    <row r="256">
      <c r="G256" s="13" t="n"/>
    </row>
    <row r="257">
      <c r="G257" s="13" t="n"/>
    </row>
    <row r="258">
      <c r="G258" s="13" t="n"/>
    </row>
    <row r="259">
      <c r="G259" s="13" t="n"/>
    </row>
    <row r="260">
      <c r="G260" s="13" t="n"/>
    </row>
    <row r="261">
      <c r="G261" s="13" t="n"/>
    </row>
    <row r="262">
      <c r="G262" s="13" t="n"/>
    </row>
    <row r="263">
      <c r="G263" s="13" t="n"/>
    </row>
    <row r="264">
      <c r="G264" s="13" t="n"/>
    </row>
    <row r="265">
      <c r="G265" s="13" t="n"/>
    </row>
    <row r="266">
      <c r="G266" s="13" t="n"/>
    </row>
    <row r="267">
      <c r="G267" s="13" t="n"/>
    </row>
    <row r="268">
      <c r="G268" s="13" t="n"/>
    </row>
    <row r="269">
      <c r="G269" s="13" t="n"/>
    </row>
    <row r="270">
      <c r="G270" s="13" t="n"/>
    </row>
    <row r="271">
      <c r="G271" s="13" t="n"/>
    </row>
    <row r="272">
      <c r="G272" s="13" t="n"/>
    </row>
    <row r="273">
      <c r="G273" s="13" t="n"/>
    </row>
    <row r="274">
      <c r="G274" s="13" t="n"/>
    </row>
    <row r="275">
      <c r="G275" s="13" t="n"/>
    </row>
    <row r="276">
      <c r="G276" s="13" t="n"/>
    </row>
    <row r="277">
      <c r="G277" s="13" t="n"/>
    </row>
    <row r="278">
      <c r="G278" s="13" t="n"/>
    </row>
    <row r="279">
      <c r="G279" s="13" t="n"/>
    </row>
    <row r="280">
      <c r="G280" s="13" t="n"/>
    </row>
    <row r="281">
      <c r="G281" s="13" t="n"/>
    </row>
    <row r="282">
      <c r="G282" s="13" t="n"/>
    </row>
    <row r="283">
      <c r="G283" s="13" t="n"/>
    </row>
    <row r="284">
      <c r="G284" s="13" t="n"/>
    </row>
    <row r="285">
      <c r="G285" s="13" t="n"/>
    </row>
    <row r="286">
      <c r="G286" s="13" t="n"/>
    </row>
    <row r="287">
      <c r="G287" s="13" t="n"/>
    </row>
    <row r="288">
      <c r="G288" s="13" t="n"/>
    </row>
    <row r="289">
      <c r="G289" s="13" t="n"/>
    </row>
    <row r="290">
      <c r="G290" s="13" t="n"/>
    </row>
    <row r="291">
      <c r="G291" s="13" t="n"/>
    </row>
    <row r="292">
      <c r="G292" s="13" t="n"/>
    </row>
    <row r="293">
      <c r="G293" s="13" t="n"/>
    </row>
    <row r="294">
      <c r="G294" s="13" t="n"/>
    </row>
    <row r="295">
      <c r="G295" s="13" t="n"/>
    </row>
    <row r="296">
      <c r="G296" s="13" t="n"/>
    </row>
    <row r="297">
      <c r="G297" s="13" t="n"/>
    </row>
    <row r="298">
      <c r="G298" s="13" t="n"/>
    </row>
    <row r="299">
      <c r="G299" s="13" t="n"/>
    </row>
    <row r="300">
      <c r="G300" s="13" t="n"/>
    </row>
    <row r="301">
      <c r="G301" s="13" t="n"/>
    </row>
    <row r="302">
      <c r="G302" s="13" t="n"/>
    </row>
    <row r="303">
      <c r="G303" s="13" t="n"/>
    </row>
    <row r="304">
      <c r="G304" s="13" t="n"/>
    </row>
    <row r="305">
      <c r="G305" s="13" t="n"/>
    </row>
    <row r="306">
      <c r="G306" s="13" t="n"/>
    </row>
    <row r="307">
      <c r="G307" s="13" t="n"/>
    </row>
    <row r="308">
      <c r="G308" s="13" t="n"/>
    </row>
    <row r="309">
      <c r="G309" s="13" t="n"/>
    </row>
    <row r="310">
      <c r="G310" s="13" t="n"/>
    </row>
    <row r="311">
      <c r="G311" s="13" t="n"/>
    </row>
    <row r="312">
      <c r="G312" s="13" t="n"/>
    </row>
    <row r="313">
      <c r="G313" s="13" t="n"/>
    </row>
    <row r="314">
      <c r="G314" s="13" t="n"/>
    </row>
    <row r="315">
      <c r="G315" s="13" t="n"/>
    </row>
    <row r="316">
      <c r="G316" s="13" t="n"/>
    </row>
    <row r="317">
      <c r="G317" s="13" t="n"/>
    </row>
    <row r="318">
      <c r="G318" s="13" t="n"/>
    </row>
    <row r="319">
      <c r="G319" s="13" t="n"/>
    </row>
    <row r="320">
      <c r="G320" s="13" t="n"/>
    </row>
    <row r="321">
      <c r="G321" s="13" t="n"/>
    </row>
    <row r="322">
      <c r="G322" s="13" t="n"/>
    </row>
    <row r="323">
      <c r="G323" s="13" t="n"/>
    </row>
    <row r="324">
      <c r="G324" s="13" t="n"/>
    </row>
    <row r="325">
      <c r="G325" s="13" t="n"/>
    </row>
    <row r="326">
      <c r="G326" s="13" t="n"/>
    </row>
    <row r="327">
      <c r="G327" s="13" t="n"/>
    </row>
    <row r="328">
      <c r="G328" s="13" t="n"/>
    </row>
    <row r="329">
      <c r="G329" s="13" t="n"/>
    </row>
    <row r="330">
      <c r="G330" s="13" t="n"/>
    </row>
    <row r="331">
      <c r="G331" s="13" t="n"/>
    </row>
    <row r="332">
      <c r="G332" s="13" t="n"/>
    </row>
    <row r="333">
      <c r="G333" s="13" t="n"/>
    </row>
    <row r="334">
      <c r="G334" s="13" t="n"/>
    </row>
    <row r="335">
      <c r="G335" s="13" t="n"/>
    </row>
    <row r="336">
      <c r="G336" s="13" t="n"/>
    </row>
    <row r="337">
      <c r="G337" s="13" t="n"/>
    </row>
    <row r="338">
      <c r="G338" s="13" t="n"/>
    </row>
    <row r="339">
      <c r="G339" s="13" t="n"/>
    </row>
    <row r="340">
      <c r="G340" s="13" t="n"/>
    </row>
    <row r="341">
      <c r="G341" s="13" t="n"/>
    </row>
    <row r="342">
      <c r="G342" s="13" t="n"/>
    </row>
    <row r="343">
      <c r="G343" s="13" t="n"/>
    </row>
    <row r="344">
      <c r="G344" s="13" t="n"/>
    </row>
    <row r="345">
      <c r="G345" s="13" t="n"/>
    </row>
    <row r="346">
      <c r="G346" s="13" t="n"/>
    </row>
    <row r="347">
      <c r="G347" s="13" t="n"/>
    </row>
    <row r="348">
      <c r="G348" s="13" t="n"/>
    </row>
    <row r="349">
      <c r="G349" s="13" t="n"/>
    </row>
    <row r="350">
      <c r="G350" s="13" t="n"/>
    </row>
    <row r="351">
      <c r="G351" s="13" t="n"/>
    </row>
    <row r="352">
      <c r="G352" s="13" t="n"/>
    </row>
    <row r="353">
      <c r="G353" s="13" t="n"/>
    </row>
    <row r="354">
      <c r="G354" s="13" t="n"/>
    </row>
    <row r="355">
      <c r="G355" s="13" t="n"/>
    </row>
    <row r="356">
      <c r="G356" s="13" t="n"/>
    </row>
    <row r="357">
      <c r="G357" s="13" t="n"/>
    </row>
    <row r="358">
      <c r="G358" s="13" t="n"/>
    </row>
    <row r="359">
      <c r="G359" s="13" t="n"/>
    </row>
    <row r="360">
      <c r="G360" s="13" t="n"/>
    </row>
    <row r="361">
      <c r="G361" s="13" t="n"/>
    </row>
    <row r="362">
      <c r="G362" s="13" t="n"/>
    </row>
    <row r="363">
      <c r="G363" s="13" t="n"/>
    </row>
    <row r="364">
      <c r="G364" s="13" t="n"/>
    </row>
    <row r="365">
      <c r="G365" s="13" t="n"/>
    </row>
    <row r="366">
      <c r="G366" s="13" t="n"/>
    </row>
    <row r="367">
      <c r="G367" s="13" t="n"/>
    </row>
    <row r="368">
      <c r="G368" s="13" t="n"/>
    </row>
    <row r="369">
      <c r="G369" s="13" t="n"/>
    </row>
    <row r="370">
      <c r="G370" s="13" t="n"/>
    </row>
    <row r="371">
      <c r="G371" s="13" t="n"/>
    </row>
    <row r="372">
      <c r="G372" s="13" t="n"/>
    </row>
    <row r="373">
      <c r="G373" s="13" t="n"/>
    </row>
    <row r="374">
      <c r="G374" s="13" t="n"/>
    </row>
    <row r="375">
      <c r="G375" s="13" t="n"/>
    </row>
    <row r="376">
      <c r="G376" s="13" t="n"/>
    </row>
    <row r="377">
      <c r="G377" s="13" t="n"/>
    </row>
    <row r="378">
      <c r="G378" s="13" t="n"/>
    </row>
    <row r="379">
      <c r="G379" s="13" t="n"/>
    </row>
    <row r="380">
      <c r="G380" s="13" t="n"/>
    </row>
    <row r="381">
      <c r="G381" s="13" t="n"/>
    </row>
    <row r="382">
      <c r="G382" s="13" t="n"/>
    </row>
    <row r="383">
      <c r="G383" s="13" t="n"/>
    </row>
    <row r="384">
      <c r="G384" s="13" t="n"/>
    </row>
    <row r="385">
      <c r="G385" s="13" t="n"/>
    </row>
    <row r="386">
      <c r="G386" s="13" t="n"/>
    </row>
    <row r="387">
      <c r="G387" s="13" t="n"/>
    </row>
    <row r="388">
      <c r="G388" s="13" t="n"/>
    </row>
    <row r="389">
      <c r="G389" s="13" t="n"/>
    </row>
    <row r="390">
      <c r="G390" s="13" t="n"/>
    </row>
    <row r="391">
      <c r="G391" s="13" t="n"/>
    </row>
    <row r="392">
      <c r="G392" s="13" t="n"/>
    </row>
    <row r="393">
      <c r="G393" s="13" t="n"/>
    </row>
    <row r="394">
      <c r="G394" s="13" t="n"/>
    </row>
    <row r="395">
      <c r="G395" s="13" t="n"/>
    </row>
    <row r="396">
      <c r="G396" s="13" t="n"/>
    </row>
    <row r="397">
      <c r="G397" s="13" t="n"/>
    </row>
    <row r="398">
      <c r="G398" s="13" t="n"/>
    </row>
    <row r="399">
      <c r="G399" s="13" t="n"/>
    </row>
    <row r="400">
      <c r="G400" s="13" t="n"/>
    </row>
    <row r="401">
      <c r="G401" s="13" t="n"/>
    </row>
    <row r="402">
      <c r="G402" s="13" t="n"/>
    </row>
    <row r="403">
      <c r="G403" s="13" t="n"/>
    </row>
    <row r="404">
      <c r="G404" s="13" t="n"/>
    </row>
    <row r="405">
      <c r="G405" s="13" t="n"/>
    </row>
    <row r="406">
      <c r="G406" s="13" t="n"/>
    </row>
    <row r="407">
      <c r="G407" s="13" t="n"/>
    </row>
    <row r="408">
      <c r="G408" s="13" t="n"/>
    </row>
    <row r="409">
      <c r="G409" s="13" t="n"/>
    </row>
    <row r="410">
      <c r="G410" s="13" t="n"/>
    </row>
    <row r="411">
      <c r="G411" s="13" t="n"/>
    </row>
    <row r="412">
      <c r="G412" s="13" t="n"/>
    </row>
    <row r="413">
      <c r="G413" s="13" t="n"/>
    </row>
    <row r="414">
      <c r="G414" s="13" t="n"/>
    </row>
    <row r="415">
      <c r="G415" s="13" t="n"/>
    </row>
    <row r="416">
      <c r="G416" s="13" t="n"/>
    </row>
    <row r="417">
      <c r="G417" s="13" t="n"/>
    </row>
    <row r="418">
      <c r="G418" s="13" t="n"/>
    </row>
    <row r="419">
      <c r="G419" s="13" t="n"/>
    </row>
    <row r="420">
      <c r="G420" s="13" t="n"/>
    </row>
    <row r="421">
      <c r="G421" s="13" t="n"/>
    </row>
    <row r="422">
      <c r="G422" s="13" t="n"/>
    </row>
    <row r="423">
      <c r="G423" s="13" t="n"/>
    </row>
    <row r="424">
      <c r="G424" s="13" t="n"/>
    </row>
    <row r="425">
      <c r="G425" s="13" t="n"/>
    </row>
    <row r="426">
      <c r="G426" s="13" t="n"/>
    </row>
    <row r="427">
      <c r="G427" s="13" t="n"/>
    </row>
    <row r="428">
      <c r="G428" s="13" t="n"/>
    </row>
    <row r="429">
      <c r="G429" s="13" t="n"/>
    </row>
    <row r="430">
      <c r="G430" s="13" t="n"/>
    </row>
    <row r="431">
      <c r="G431" s="13" t="n"/>
    </row>
    <row r="432">
      <c r="G432" s="13" t="n"/>
    </row>
    <row r="433">
      <c r="G433" s="13" t="n"/>
    </row>
    <row r="434">
      <c r="G434" s="13" t="n"/>
    </row>
    <row r="435">
      <c r="G435" s="13" t="n"/>
    </row>
    <row r="436">
      <c r="G436" s="13" t="n"/>
    </row>
    <row r="437">
      <c r="G437" s="13" t="n"/>
    </row>
    <row r="438">
      <c r="G438" s="13" t="n"/>
    </row>
    <row r="439">
      <c r="G439" s="13" t="n"/>
    </row>
    <row r="440">
      <c r="G440" s="13" t="n"/>
    </row>
    <row r="441">
      <c r="G441" s="13" t="n"/>
    </row>
    <row r="442">
      <c r="G442" s="13" t="n"/>
    </row>
    <row r="443">
      <c r="G443" s="13" t="n"/>
    </row>
    <row r="444">
      <c r="G444" s="13" t="n"/>
    </row>
    <row r="445">
      <c r="G445" s="13" t="n"/>
    </row>
    <row r="446">
      <c r="G446" s="13" t="n"/>
    </row>
    <row r="447">
      <c r="G447" s="13" t="n"/>
    </row>
    <row r="448">
      <c r="G448" s="13" t="n"/>
    </row>
    <row r="449">
      <c r="G449" s="13" t="n"/>
    </row>
    <row r="450">
      <c r="G450" s="13" t="n"/>
    </row>
    <row r="451">
      <c r="G451" s="13" t="n"/>
    </row>
    <row r="452">
      <c r="G452" s="13" t="n"/>
    </row>
    <row r="453">
      <c r="G453" s="13" t="n"/>
    </row>
    <row r="454">
      <c r="G454" s="13" t="n"/>
    </row>
    <row r="455">
      <c r="G455" s="13" t="n"/>
    </row>
    <row r="456">
      <c r="G456" s="13" t="n"/>
    </row>
    <row r="457">
      <c r="G457" s="13" t="n"/>
    </row>
    <row r="458">
      <c r="G458" s="13" t="n"/>
    </row>
    <row r="459">
      <c r="G459" s="13" t="n"/>
    </row>
    <row r="460">
      <c r="G460" s="13" t="n"/>
    </row>
    <row r="461">
      <c r="G461" s="13" t="n"/>
    </row>
    <row r="462">
      <c r="G462" s="13" t="n"/>
    </row>
    <row r="463">
      <c r="G463" s="13" t="n"/>
    </row>
    <row r="464">
      <c r="G464" s="13" t="n"/>
    </row>
    <row r="465">
      <c r="G465" s="13" t="n"/>
    </row>
    <row r="466">
      <c r="G466" s="13" t="n"/>
    </row>
    <row r="467">
      <c r="G467" s="13" t="n"/>
    </row>
    <row r="468">
      <c r="G468" s="13" t="n"/>
    </row>
    <row r="469">
      <c r="G469" s="13" t="n"/>
    </row>
    <row r="470">
      <c r="G470" s="13" t="n"/>
    </row>
    <row r="471">
      <c r="G471" s="13" t="n"/>
    </row>
    <row r="472">
      <c r="G472" s="13" t="n"/>
    </row>
    <row r="473">
      <c r="G473" s="13" t="n"/>
    </row>
    <row r="474">
      <c r="G474" s="13" t="n"/>
    </row>
    <row r="475">
      <c r="G475" s="13" t="n"/>
    </row>
    <row r="476">
      <c r="G476" s="13" t="n"/>
    </row>
    <row r="477">
      <c r="G477" s="13" t="n"/>
    </row>
    <row r="478">
      <c r="G478" s="13" t="n"/>
    </row>
    <row r="479">
      <c r="G479" s="13" t="n"/>
    </row>
    <row r="480">
      <c r="G480" s="13" t="n"/>
    </row>
    <row r="481">
      <c r="G481" s="13" t="n"/>
    </row>
    <row r="482">
      <c r="G482" s="13" t="n"/>
    </row>
    <row r="483">
      <c r="G483" s="13" t="n"/>
    </row>
    <row r="484">
      <c r="G484" s="13" t="n"/>
    </row>
    <row r="485">
      <c r="G485" s="13" t="n"/>
    </row>
    <row r="486">
      <c r="G486" s="13" t="n"/>
    </row>
    <row r="487">
      <c r="G487" s="13" t="n"/>
    </row>
    <row r="488">
      <c r="G488" s="13" t="n"/>
    </row>
    <row r="489">
      <c r="G489" s="13" t="n"/>
    </row>
    <row r="490">
      <c r="G490" s="13" t="n"/>
    </row>
    <row r="491">
      <c r="G491" s="13" t="n"/>
    </row>
    <row r="492">
      <c r="G492" s="13" t="n"/>
    </row>
    <row r="493">
      <c r="G493" s="13" t="n"/>
    </row>
    <row r="494">
      <c r="G494" s="13" t="n"/>
    </row>
    <row r="495">
      <c r="G495" s="13" t="n"/>
    </row>
    <row r="496">
      <c r="G496" s="13" t="n"/>
    </row>
    <row r="497">
      <c r="G497" s="13" t="n"/>
    </row>
    <row r="498">
      <c r="G498" s="13" t="n"/>
    </row>
    <row r="499">
      <c r="G499" s="13" t="n"/>
    </row>
    <row r="500">
      <c r="G500" s="13" t="n"/>
    </row>
    <row r="501">
      <c r="G501" s="13" t="n"/>
    </row>
    <row r="502">
      <c r="G502" s="13" t="n"/>
    </row>
    <row r="503">
      <c r="G503" s="13" t="n"/>
    </row>
    <row r="504">
      <c r="G504" s="13" t="n"/>
    </row>
    <row r="505">
      <c r="G505" s="13" t="n"/>
    </row>
    <row r="506">
      <c r="G506" s="13" t="n"/>
    </row>
    <row r="507">
      <c r="G507" s="13" t="n"/>
    </row>
    <row r="508">
      <c r="G508" s="13" t="n"/>
    </row>
    <row r="509">
      <c r="G509" s="13" t="n"/>
    </row>
    <row r="510">
      <c r="G510" s="13" t="n"/>
    </row>
    <row r="511">
      <c r="G511" s="13" t="n"/>
    </row>
    <row r="512">
      <c r="G512" s="13" t="n"/>
    </row>
    <row r="513">
      <c r="G513" s="13" t="n"/>
    </row>
    <row r="514">
      <c r="G514" s="13" t="n"/>
    </row>
    <row r="515">
      <c r="G515" s="13" t="n"/>
    </row>
    <row r="516">
      <c r="G516" s="13" t="n"/>
    </row>
    <row r="517">
      <c r="G517" s="13" t="n"/>
    </row>
    <row r="518">
      <c r="G518" s="13" t="n"/>
    </row>
    <row r="519">
      <c r="G519" s="13" t="n"/>
    </row>
    <row r="520">
      <c r="G520" s="13" t="n"/>
    </row>
    <row r="521">
      <c r="G521" s="13" t="n"/>
    </row>
    <row r="522">
      <c r="G522" s="13" t="n"/>
    </row>
    <row r="523">
      <c r="G523" s="13" t="n"/>
    </row>
    <row r="524">
      <c r="G524" s="13" t="n"/>
    </row>
    <row r="525">
      <c r="G525" s="13" t="n"/>
    </row>
    <row r="526">
      <c r="G526" s="13" t="n"/>
    </row>
    <row r="527">
      <c r="G527" s="13" t="n"/>
    </row>
    <row r="528">
      <c r="G528" s="13" t="n"/>
    </row>
    <row r="529">
      <c r="G529" s="13" t="n"/>
    </row>
    <row r="530">
      <c r="G530" s="13" t="n"/>
    </row>
    <row r="531">
      <c r="G531" s="13" t="n"/>
    </row>
    <row r="532">
      <c r="G532" s="13" t="n"/>
    </row>
    <row r="533">
      <c r="G533" s="13" t="n"/>
    </row>
    <row r="534">
      <c r="G534" s="13" t="n"/>
    </row>
    <row r="535">
      <c r="G535" s="13" t="n"/>
    </row>
    <row r="536">
      <c r="G536" s="13" t="n"/>
    </row>
    <row r="537">
      <c r="G537" s="13" t="n"/>
    </row>
    <row r="538">
      <c r="G538" s="13" t="n"/>
    </row>
    <row r="539">
      <c r="G539" s="13" t="n"/>
    </row>
    <row r="540">
      <c r="G540" s="13" t="n"/>
    </row>
    <row r="541">
      <c r="G541" s="13" t="n"/>
    </row>
    <row r="542">
      <c r="G542" s="13" t="n"/>
    </row>
    <row r="543">
      <c r="G543" s="13" t="n"/>
    </row>
    <row r="544">
      <c r="G544" s="13" t="n"/>
    </row>
    <row r="545">
      <c r="G545" s="13" t="n"/>
    </row>
    <row r="546">
      <c r="G546" s="13" t="n"/>
    </row>
    <row r="547">
      <c r="G547" s="13" t="n"/>
    </row>
    <row r="548">
      <c r="G548" s="13" t="n"/>
    </row>
    <row r="549">
      <c r="G549" s="13" t="n"/>
    </row>
    <row r="550">
      <c r="G550" s="13" t="n"/>
    </row>
    <row r="551">
      <c r="G551" s="13" t="n"/>
    </row>
    <row r="552">
      <c r="G552" s="13" t="n"/>
    </row>
    <row r="553">
      <c r="G553" s="13" t="n"/>
    </row>
    <row r="554">
      <c r="G554" s="13" t="n"/>
    </row>
    <row r="555">
      <c r="G555" s="13" t="n"/>
    </row>
    <row r="556">
      <c r="G556" s="13" t="n"/>
    </row>
    <row r="557">
      <c r="G557" s="13" t="n"/>
    </row>
    <row r="558">
      <c r="G558" s="13" t="n"/>
    </row>
    <row r="559">
      <c r="G559" s="13" t="n"/>
    </row>
    <row r="560">
      <c r="G560" s="13" t="n"/>
    </row>
    <row r="561">
      <c r="G561" s="13" t="n"/>
    </row>
    <row r="562">
      <c r="G562" s="13" t="n"/>
    </row>
    <row r="563">
      <c r="G563" s="13" t="n"/>
    </row>
    <row r="564">
      <c r="G564" s="13" t="n"/>
    </row>
    <row r="565">
      <c r="G565" s="13" t="n"/>
    </row>
    <row r="566">
      <c r="G566" s="13" t="n"/>
    </row>
    <row r="567">
      <c r="G567" s="13" t="n"/>
    </row>
    <row r="568">
      <c r="G568" s="13" t="n"/>
    </row>
    <row r="569">
      <c r="G569" s="13" t="n"/>
    </row>
    <row r="570">
      <c r="G570" s="13" t="n"/>
    </row>
    <row r="571">
      <c r="G571" s="13" t="n"/>
    </row>
    <row r="572">
      <c r="G572" s="13" t="n"/>
    </row>
    <row r="573">
      <c r="G573" s="13" t="n"/>
    </row>
    <row r="574">
      <c r="G574" s="13" t="n"/>
    </row>
    <row r="575">
      <c r="G575" s="13" t="n"/>
    </row>
    <row r="576">
      <c r="G576" s="13" t="n"/>
    </row>
    <row r="577">
      <c r="G577" s="13" t="n"/>
    </row>
    <row r="578">
      <c r="G578" s="13" t="n"/>
    </row>
    <row r="579">
      <c r="G579" s="13" t="n"/>
    </row>
    <row r="580">
      <c r="G580" s="13" t="n"/>
    </row>
    <row r="581">
      <c r="G581" s="13" t="n"/>
    </row>
    <row r="582">
      <c r="G582" s="13" t="n"/>
    </row>
    <row r="583">
      <c r="G583" s="13" t="n"/>
    </row>
    <row r="584">
      <c r="G584" s="13" t="n"/>
    </row>
    <row r="585">
      <c r="G585" s="13" t="n"/>
    </row>
    <row r="586">
      <c r="G586" s="13" t="n"/>
    </row>
    <row r="587">
      <c r="G587" s="13" t="n"/>
    </row>
    <row r="588">
      <c r="G588" s="13" t="n"/>
    </row>
    <row r="589">
      <c r="G589" s="13" t="n"/>
    </row>
    <row r="590">
      <c r="G590" s="13" t="n"/>
    </row>
    <row r="591">
      <c r="G591" s="13" t="n"/>
    </row>
    <row r="592">
      <c r="G592" s="13" t="n"/>
    </row>
    <row r="593">
      <c r="G593" s="13" t="n"/>
    </row>
    <row r="594">
      <c r="G594" s="13" t="n"/>
    </row>
    <row r="595">
      <c r="G595" s="13" t="n"/>
    </row>
    <row r="596">
      <c r="G596" s="13" t="n"/>
    </row>
    <row r="597">
      <c r="G597" s="13" t="n"/>
    </row>
    <row r="598">
      <c r="G598" s="13" t="n"/>
    </row>
    <row r="599">
      <c r="G599" s="13" t="n"/>
    </row>
    <row r="600">
      <c r="G600" s="13" t="n"/>
    </row>
    <row r="601">
      <c r="G601" s="13" t="n"/>
    </row>
    <row r="602">
      <c r="G602" s="13" t="n"/>
    </row>
    <row r="603">
      <c r="G603" s="13" t="n"/>
    </row>
    <row r="604">
      <c r="G604" s="13" t="n"/>
    </row>
    <row r="605">
      <c r="G605" s="13" t="n"/>
    </row>
    <row r="606">
      <c r="G606" s="13" t="n"/>
    </row>
    <row r="607">
      <c r="G607" s="13" t="n"/>
    </row>
    <row r="608">
      <c r="G608" s="13" t="n"/>
    </row>
    <row r="609">
      <c r="G609" s="13" t="n"/>
    </row>
    <row r="610">
      <c r="G610" s="13" t="n"/>
    </row>
    <row r="611">
      <c r="G611" s="13" t="n"/>
    </row>
    <row r="612">
      <c r="G612" s="13" t="n"/>
    </row>
    <row r="613">
      <c r="G613" s="13" t="n"/>
    </row>
    <row r="614">
      <c r="G614" s="13" t="n"/>
    </row>
    <row r="615">
      <c r="G615" s="13" t="n"/>
    </row>
    <row r="616">
      <c r="G616" s="13" t="n"/>
    </row>
    <row r="617">
      <c r="G617" s="13" t="n"/>
    </row>
    <row r="618">
      <c r="G618" s="13" t="n"/>
    </row>
    <row r="619">
      <c r="G619" s="13" t="n"/>
    </row>
    <row r="620">
      <c r="G620" s="13" t="n"/>
    </row>
    <row r="621">
      <c r="G621" s="13" t="n"/>
    </row>
    <row r="622">
      <c r="G622" s="13" t="n"/>
    </row>
    <row r="623">
      <c r="G623" s="13" t="n"/>
    </row>
    <row r="624">
      <c r="G624" s="13" t="n"/>
    </row>
    <row r="625">
      <c r="G625" s="13" t="n"/>
    </row>
    <row r="626">
      <c r="G626" s="13" t="n"/>
    </row>
    <row r="627">
      <c r="G627" s="13" t="n"/>
    </row>
    <row r="628">
      <c r="G628" s="13" t="n"/>
    </row>
    <row r="629">
      <c r="G629" s="13" t="n"/>
    </row>
    <row r="630">
      <c r="G630" s="13" t="n"/>
    </row>
    <row r="631">
      <c r="G631" s="13" t="n"/>
    </row>
    <row r="632">
      <c r="G632" s="13" t="n"/>
    </row>
    <row r="633">
      <c r="G633" s="13" t="n"/>
    </row>
    <row r="634">
      <c r="G634" s="13" t="n"/>
    </row>
    <row r="635">
      <c r="G635" s="13" t="n"/>
    </row>
    <row r="636">
      <c r="G636" s="13" t="n"/>
    </row>
    <row r="637">
      <c r="G637" s="13" t="n"/>
    </row>
    <row r="638">
      <c r="G638" s="13" t="n"/>
    </row>
    <row r="639">
      <c r="G639" s="13" t="n"/>
    </row>
    <row r="640">
      <c r="G640" s="13" t="n"/>
    </row>
    <row r="641">
      <c r="G641" s="13" t="n"/>
    </row>
    <row r="642">
      <c r="G642" s="13" t="n"/>
    </row>
    <row r="643">
      <c r="G643" s="13" t="n"/>
    </row>
    <row r="644">
      <c r="G644" s="13" t="n"/>
    </row>
    <row r="645">
      <c r="G645" s="13" t="n"/>
    </row>
    <row r="646">
      <c r="G646" s="13" t="n"/>
    </row>
    <row r="647">
      <c r="G647" s="13" t="n"/>
    </row>
    <row r="648">
      <c r="G648" s="13" t="n"/>
    </row>
    <row r="649">
      <c r="G649" s="13" t="n"/>
    </row>
    <row r="650">
      <c r="G650" s="13" t="n"/>
    </row>
    <row r="651">
      <c r="G651" s="13" t="n"/>
    </row>
    <row r="652">
      <c r="G652" s="13" t="n"/>
    </row>
    <row r="653">
      <c r="G653" s="13" t="n"/>
    </row>
    <row r="654">
      <c r="G654" s="13" t="n"/>
    </row>
    <row r="655">
      <c r="G655" s="13" t="n"/>
    </row>
    <row r="656">
      <c r="G656" s="13" t="n"/>
    </row>
    <row r="657">
      <c r="G657" s="13" t="n"/>
    </row>
    <row r="658">
      <c r="G658" s="13" t="n"/>
    </row>
    <row r="659">
      <c r="G659" s="13" t="n"/>
    </row>
    <row r="660">
      <c r="G660" s="13" t="n"/>
    </row>
    <row r="661">
      <c r="G661" s="13" t="n"/>
    </row>
    <row r="662">
      <c r="G662" s="13" t="n"/>
    </row>
    <row r="663">
      <c r="G663" s="13" t="n"/>
    </row>
    <row r="664">
      <c r="G664" s="13" t="n"/>
    </row>
    <row r="665">
      <c r="G665" s="13" t="n"/>
    </row>
    <row r="666">
      <c r="G666" s="13" t="n"/>
    </row>
    <row r="667">
      <c r="G667" s="13" t="n"/>
    </row>
    <row r="668">
      <c r="G668" s="13" t="n"/>
    </row>
    <row r="669">
      <c r="G669" s="13" t="n"/>
    </row>
    <row r="670">
      <c r="G670" s="13" t="n"/>
    </row>
    <row r="671">
      <c r="G671" s="13" t="n"/>
    </row>
    <row r="672">
      <c r="G672" s="13" t="n"/>
    </row>
    <row r="673">
      <c r="G673" s="13" t="n"/>
    </row>
    <row r="674">
      <c r="G674" s="13" t="n"/>
    </row>
    <row r="675">
      <c r="G675" s="13" t="n"/>
    </row>
    <row r="676">
      <c r="G676" s="13" t="n"/>
    </row>
    <row r="677">
      <c r="G677" s="13" t="n"/>
    </row>
    <row r="678">
      <c r="G678" s="13" t="n"/>
    </row>
    <row r="679">
      <c r="G679" s="13" t="n"/>
    </row>
    <row r="680">
      <c r="G680" s="13" t="n"/>
    </row>
    <row r="681">
      <c r="G681" s="13" t="n"/>
    </row>
    <row r="682">
      <c r="G682" s="13" t="n"/>
    </row>
    <row r="683">
      <c r="G683" s="13" t="n"/>
    </row>
    <row r="684">
      <c r="G684" s="13" t="n"/>
    </row>
    <row r="685">
      <c r="G685" s="13" t="n"/>
    </row>
    <row r="686">
      <c r="G686" s="13" t="n"/>
    </row>
    <row r="687">
      <c r="G687" s="13" t="n"/>
    </row>
    <row r="688">
      <c r="G688" s="13" t="n"/>
    </row>
    <row r="689">
      <c r="G689" s="13" t="n"/>
    </row>
    <row r="690">
      <c r="G690" s="13" t="n"/>
    </row>
    <row r="691">
      <c r="G691" s="13" t="n"/>
    </row>
    <row r="692">
      <c r="G692" s="13" t="n"/>
    </row>
    <row r="693">
      <c r="G693" s="13" t="n"/>
    </row>
    <row r="694">
      <c r="G694" s="13" t="n"/>
    </row>
    <row r="695">
      <c r="G695" s="13" t="n"/>
    </row>
    <row r="696">
      <c r="G696" s="13" t="n"/>
    </row>
    <row r="697">
      <c r="G697" s="13" t="n"/>
    </row>
    <row r="698">
      <c r="G698" s="13" t="n"/>
    </row>
    <row r="699">
      <c r="G699" s="13" t="n"/>
    </row>
    <row r="700">
      <c r="G700" s="13" t="n"/>
    </row>
    <row r="701">
      <c r="G701" s="13" t="n"/>
    </row>
    <row r="702">
      <c r="G702" s="13" t="n"/>
    </row>
    <row r="703">
      <c r="G703" s="13" t="n"/>
    </row>
    <row r="704">
      <c r="G704" s="13" t="n"/>
    </row>
    <row r="705">
      <c r="G705" s="13" t="n"/>
    </row>
    <row r="706">
      <c r="G706" s="13" t="n"/>
    </row>
    <row r="707">
      <c r="G707" s="13" t="n"/>
    </row>
    <row r="708">
      <c r="G708" s="13" t="n"/>
    </row>
    <row r="709">
      <c r="G709" s="13" t="n"/>
    </row>
    <row r="710">
      <c r="G710" s="13" t="n"/>
    </row>
    <row r="711">
      <c r="G711" s="13" t="n"/>
    </row>
    <row r="712">
      <c r="G712" s="13" t="n"/>
    </row>
    <row r="713">
      <c r="G713" s="13" t="n"/>
    </row>
    <row r="714">
      <c r="G714" s="13" t="n"/>
    </row>
    <row r="715">
      <c r="G715" s="13" t="n"/>
    </row>
    <row r="716">
      <c r="G716" s="13" t="n"/>
    </row>
    <row r="717">
      <c r="G717" s="13" t="n"/>
    </row>
    <row r="718">
      <c r="G718" s="13" t="n"/>
    </row>
    <row r="719">
      <c r="G719" s="13" t="n"/>
    </row>
    <row r="720">
      <c r="G720" s="13" t="n"/>
    </row>
    <row r="721">
      <c r="G721" s="13" t="n"/>
    </row>
    <row r="722">
      <c r="G722" s="13" t="n"/>
    </row>
    <row r="723">
      <c r="G723" s="13" t="n"/>
    </row>
    <row r="724">
      <c r="G724" s="13" t="n"/>
    </row>
    <row r="725">
      <c r="G725" s="13" t="n"/>
    </row>
    <row r="726">
      <c r="G726" s="13" t="n"/>
    </row>
    <row r="727">
      <c r="G727" s="13" t="n"/>
    </row>
    <row r="728">
      <c r="G728" s="13" t="n"/>
    </row>
    <row r="729">
      <c r="G729" s="13" t="n"/>
    </row>
    <row r="730">
      <c r="G730" s="13" t="n"/>
    </row>
    <row r="731">
      <c r="G731" s="13" t="n"/>
    </row>
    <row r="732">
      <c r="G732" s="13" t="n"/>
    </row>
    <row r="733">
      <c r="G733" s="13" t="n"/>
    </row>
    <row r="734">
      <c r="G734" s="13" t="n"/>
    </row>
    <row r="735">
      <c r="G735" s="13" t="n"/>
    </row>
    <row r="736">
      <c r="G736" s="13" t="n"/>
    </row>
    <row r="737">
      <c r="G737" s="13" t="n"/>
    </row>
    <row r="738">
      <c r="G738" s="13" t="n"/>
    </row>
    <row r="739">
      <c r="G739" s="13" t="n"/>
    </row>
    <row r="740">
      <c r="G740" s="13" t="n"/>
    </row>
    <row r="741">
      <c r="G741" s="13" t="n"/>
    </row>
    <row r="742">
      <c r="G742" s="13" t="n"/>
    </row>
    <row r="743">
      <c r="G743" s="13" t="n"/>
    </row>
    <row r="744">
      <c r="G744" s="13" t="n"/>
    </row>
    <row r="745">
      <c r="G745" s="13" t="n"/>
    </row>
    <row r="746">
      <c r="G746" s="13" t="n"/>
    </row>
    <row r="747">
      <c r="G747" s="13" t="n"/>
    </row>
    <row r="748">
      <c r="G748" s="13" t="n"/>
    </row>
    <row r="749">
      <c r="G749" s="13" t="n"/>
    </row>
    <row r="750">
      <c r="G750" s="13" t="n"/>
    </row>
    <row r="751">
      <c r="G751" s="13" t="n"/>
    </row>
    <row r="752">
      <c r="G752" s="13" t="n"/>
    </row>
    <row r="753">
      <c r="G753" s="13" t="n"/>
    </row>
    <row r="754">
      <c r="G754" s="13" t="n"/>
    </row>
    <row r="755">
      <c r="G755" s="13" t="n"/>
    </row>
    <row r="756">
      <c r="G756" s="13" t="n"/>
    </row>
    <row r="757">
      <c r="G757" s="13" t="n"/>
    </row>
    <row r="758">
      <c r="G758" s="13" t="n"/>
    </row>
    <row r="759">
      <c r="G759" s="13" t="n"/>
    </row>
    <row r="760">
      <c r="G760" s="13" t="n"/>
    </row>
    <row r="761">
      <c r="G761" s="13" t="n"/>
    </row>
    <row r="762">
      <c r="G762" s="13" t="n"/>
    </row>
    <row r="763">
      <c r="G763" s="13" t="n"/>
    </row>
    <row r="764">
      <c r="G764" s="13" t="n"/>
    </row>
    <row r="765">
      <c r="G765" s="13" t="n"/>
    </row>
    <row r="766">
      <c r="G766" s="13" t="n"/>
    </row>
    <row r="767">
      <c r="G767" s="13" t="n"/>
    </row>
    <row r="768">
      <c r="G768" s="13" t="n"/>
    </row>
    <row r="769">
      <c r="G769" s="13" t="n"/>
    </row>
    <row r="770">
      <c r="G770" s="13" t="n"/>
    </row>
    <row r="771">
      <c r="G771" s="13" t="n"/>
    </row>
    <row r="772">
      <c r="G772" s="13" t="n"/>
    </row>
    <row r="773">
      <c r="G773" s="13" t="n"/>
    </row>
    <row r="774">
      <c r="G774" s="13" t="n"/>
    </row>
    <row r="775">
      <c r="G775" s="13" t="n"/>
    </row>
    <row r="776">
      <c r="G776" s="13" t="n"/>
    </row>
    <row r="777">
      <c r="G777" s="13" t="n"/>
    </row>
    <row r="778">
      <c r="G778" s="13" t="n"/>
    </row>
    <row r="779">
      <c r="G779" s="13" t="n"/>
    </row>
    <row r="780">
      <c r="G780" s="13" t="n"/>
    </row>
    <row r="781">
      <c r="G781" s="13" t="n"/>
    </row>
    <row r="782">
      <c r="G782" s="13" t="n"/>
    </row>
    <row r="783">
      <c r="G783" s="13" t="n"/>
    </row>
    <row r="784">
      <c r="G784" s="13" t="n"/>
    </row>
    <row r="785">
      <c r="G785" s="13" t="n"/>
    </row>
    <row r="786">
      <c r="G786" s="13" t="n"/>
    </row>
    <row r="787">
      <c r="G787" s="13" t="n"/>
    </row>
    <row r="788">
      <c r="G788" s="13" t="n"/>
    </row>
    <row r="789">
      <c r="G789" s="13" t="n"/>
    </row>
    <row r="790">
      <c r="G790" s="13" t="n"/>
    </row>
    <row r="791">
      <c r="G791" s="13" t="n"/>
    </row>
    <row r="792">
      <c r="G792" s="13" t="n"/>
    </row>
    <row r="793">
      <c r="G793" s="13" t="n"/>
    </row>
    <row r="794">
      <c r="G794" s="13" t="n"/>
    </row>
    <row r="795">
      <c r="G795" s="13" t="n"/>
    </row>
    <row r="796">
      <c r="G796" s="13" t="n"/>
    </row>
    <row r="797">
      <c r="G797" s="13" t="n"/>
    </row>
    <row r="798">
      <c r="G798" s="13" t="n"/>
    </row>
    <row r="799">
      <c r="G799" s="13" t="n"/>
    </row>
    <row r="800">
      <c r="G800" s="13" t="n"/>
    </row>
    <row r="801">
      <c r="G801" s="13" t="n"/>
    </row>
    <row r="802">
      <c r="G802" s="13" t="n"/>
    </row>
    <row r="803">
      <c r="G803" s="13" t="n"/>
    </row>
    <row r="804">
      <c r="G804" s="13" t="n"/>
    </row>
    <row r="805">
      <c r="G805" s="13" t="n"/>
    </row>
    <row r="806">
      <c r="G806" s="13" t="n"/>
    </row>
    <row r="807">
      <c r="G807" s="13" t="n"/>
    </row>
    <row r="808">
      <c r="G808" s="13" t="n"/>
    </row>
    <row r="809">
      <c r="G809" s="13" t="n"/>
    </row>
    <row r="810">
      <c r="G810" s="13" t="n"/>
    </row>
    <row r="811">
      <c r="G811" s="13" t="n"/>
    </row>
    <row r="812">
      <c r="G812" s="13" t="n"/>
    </row>
    <row r="813">
      <c r="G813" s="13" t="n"/>
    </row>
    <row r="814">
      <c r="G814" s="13" t="n"/>
    </row>
    <row r="815">
      <c r="G815" s="13" t="n"/>
    </row>
    <row r="816">
      <c r="G816" s="13" t="n"/>
    </row>
    <row r="817">
      <c r="G817" s="13" t="n"/>
    </row>
    <row r="818">
      <c r="G818" s="13" t="n"/>
    </row>
    <row r="819">
      <c r="G819" s="13" t="n"/>
    </row>
    <row r="820">
      <c r="G820" s="13" t="n"/>
    </row>
    <row r="821">
      <c r="G821" s="13" t="n"/>
    </row>
    <row r="822">
      <c r="G822" s="13" t="n"/>
    </row>
    <row r="823">
      <c r="G823" s="13" t="n"/>
    </row>
    <row r="824">
      <c r="G824" s="13" t="n"/>
    </row>
    <row r="825">
      <c r="G825" s="13" t="n"/>
    </row>
    <row r="826">
      <c r="G826" s="13" t="n"/>
    </row>
    <row r="827">
      <c r="G827" s="13" t="n"/>
    </row>
    <row r="828">
      <c r="G828" s="13" t="n"/>
    </row>
    <row r="829">
      <c r="G829" s="13" t="n"/>
    </row>
    <row r="830">
      <c r="G830" s="13" t="n"/>
    </row>
    <row r="831">
      <c r="G831" s="13" t="n"/>
    </row>
    <row r="832">
      <c r="G832" s="13" t="n"/>
    </row>
    <row r="833">
      <c r="G833" s="13" t="n"/>
    </row>
    <row r="834">
      <c r="G834" s="13" t="n"/>
    </row>
    <row r="835">
      <c r="G835" s="13" t="n"/>
    </row>
    <row r="836">
      <c r="G836" s="13" t="n"/>
    </row>
    <row r="837">
      <c r="G837" s="13" t="n"/>
    </row>
    <row r="838">
      <c r="G838" s="13" t="n"/>
    </row>
    <row r="839">
      <c r="G839" s="13" t="n"/>
    </row>
    <row r="840">
      <c r="G840" s="13" t="n"/>
    </row>
    <row r="841">
      <c r="G841" s="13" t="n"/>
    </row>
    <row r="842">
      <c r="G842" s="13" t="n"/>
    </row>
    <row r="843">
      <c r="G843" s="13" t="n"/>
    </row>
    <row r="844">
      <c r="G844" s="13" t="n"/>
    </row>
    <row r="845">
      <c r="G845" s="13" t="n"/>
    </row>
    <row r="846">
      <c r="G846" s="13" t="n"/>
    </row>
    <row r="847">
      <c r="G847" s="13" t="n"/>
    </row>
    <row r="848">
      <c r="G848" s="13" t="n"/>
    </row>
    <row r="849">
      <c r="G849" s="13" t="n"/>
    </row>
    <row r="850">
      <c r="G850" s="13" t="n"/>
    </row>
    <row r="851">
      <c r="G851" s="13" t="n"/>
    </row>
    <row r="852">
      <c r="G852" s="13" t="n"/>
    </row>
    <row r="853">
      <c r="G853" s="13" t="n"/>
    </row>
    <row r="854">
      <c r="G854" s="13" t="n"/>
    </row>
    <row r="855">
      <c r="G855" s="13" t="n"/>
    </row>
    <row r="856">
      <c r="G856" s="13" t="n"/>
    </row>
    <row r="857">
      <c r="G857" s="13" t="n"/>
    </row>
    <row r="858">
      <c r="G858" s="13" t="n"/>
    </row>
    <row r="859">
      <c r="G859" s="13" t="n"/>
    </row>
    <row r="860">
      <c r="G860" s="13" t="n"/>
    </row>
    <row r="861">
      <c r="G861" s="13" t="n"/>
    </row>
    <row r="862">
      <c r="G862" s="13" t="n"/>
    </row>
    <row r="863">
      <c r="G863" s="13" t="n"/>
    </row>
    <row r="864">
      <c r="G864" s="13" t="n"/>
    </row>
    <row r="865">
      <c r="G865" s="13" t="n"/>
    </row>
    <row r="866">
      <c r="G866" s="13" t="n"/>
    </row>
    <row r="867">
      <c r="G867" s="13" t="n"/>
    </row>
    <row r="868">
      <c r="G868" s="13" t="n"/>
    </row>
    <row r="869">
      <c r="G869" s="13" t="n"/>
    </row>
    <row r="870">
      <c r="G870" s="13" t="n"/>
    </row>
    <row r="871">
      <c r="G871" s="13" t="n"/>
    </row>
    <row r="872">
      <c r="G872" s="13" t="n"/>
    </row>
    <row r="873">
      <c r="G873" s="13" t="n"/>
    </row>
    <row r="874">
      <c r="G874" s="13" t="n"/>
    </row>
    <row r="875">
      <c r="G875" s="13" t="n"/>
    </row>
    <row r="876">
      <c r="G876" s="13" t="n"/>
    </row>
    <row r="877">
      <c r="G877" s="13" t="n"/>
    </row>
    <row r="878">
      <c r="G878" s="13" t="n"/>
    </row>
    <row r="879">
      <c r="G879" s="13" t="n"/>
    </row>
    <row r="880">
      <c r="G880" s="13" t="n"/>
    </row>
    <row r="881">
      <c r="G881" s="13" t="n"/>
    </row>
    <row r="882">
      <c r="G882" s="13" t="n"/>
    </row>
    <row r="883">
      <c r="G883" s="13" t="n"/>
    </row>
    <row r="884">
      <c r="G884" s="13" t="n"/>
    </row>
    <row r="885">
      <c r="G885" s="13" t="n"/>
    </row>
    <row r="886">
      <c r="G886" s="13" t="n"/>
    </row>
    <row r="887">
      <c r="G887" s="13" t="n"/>
    </row>
    <row r="888">
      <c r="G888" s="13" t="n"/>
    </row>
    <row r="889">
      <c r="G889" s="13" t="n"/>
    </row>
    <row r="890">
      <c r="G890" s="13" t="n"/>
    </row>
    <row r="891">
      <c r="G891" s="13" t="n"/>
    </row>
    <row r="892">
      <c r="G892" s="13" t="n"/>
    </row>
    <row r="893">
      <c r="G893" s="13" t="n"/>
    </row>
    <row r="894">
      <c r="G894" s="13" t="n"/>
    </row>
    <row r="895">
      <c r="G895" s="13" t="n"/>
    </row>
    <row r="896">
      <c r="G896" s="13" t="n"/>
    </row>
    <row r="897">
      <c r="G897" s="13" t="n"/>
    </row>
    <row r="898">
      <c r="G898" s="13" t="n"/>
    </row>
    <row r="899">
      <c r="G899" s="13" t="n"/>
    </row>
    <row r="900">
      <c r="G900" s="13" t="n"/>
    </row>
    <row r="901">
      <c r="G901" s="13" t="n"/>
    </row>
    <row r="902">
      <c r="G902" s="13" t="n"/>
    </row>
    <row r="903">
      <c r="G903" s="13" t="n"/>
    </row>
    <row r="904">
      <c r="G904" s="13" t="n"/>
    </row>
    <row r="905">
      <c r="G905" s="13" t="n"/>
    </row>
    <row r="906">
      <c r="G906" s="13" t="n"/>
    </row>
    <row r="907">
      <c r="G907" s="13" t="n"/>
    </row>
    <row r="908">
      <c r="G908" s="13" t="n"/>
    </row>
    <row r="909">
      <c r="G909" s="13" t="n"/>
    </row>
    <row r="910">
      <c r="G910" s="13" t="n"/>
    </row>
    <row r="911">
      <c r="G911" s="13" t="n"/>
    </row>
    <row r="912">
      <c r="G912" s="13" t="n"/>
    </row>
    <row r="913">
      <c r="G913" s="13" t="n"/>
    </row>
    <row r="914">
      <c r="G914" s="13" t="n"/>
    </row>
    <row r="915">
      <c r="G915" s="13" t="n"/>
    </row>
    <row r="916">
      <c r="G916" s="13" t="n"/>
    </row>
    <row r="917">
      <c r="G917" s="13" t="n"/>
    </row>
    <row r="918">
      <c r="G918" s="13" t="n"/>
    </row>
    <row r="919">
      <c r="G919" s="13" t="n"/>
    </row>
    <row r="920">
      <c r="G920" s="13" t="n"/>
    </row>
    <row r="921">
      <c r="G921" s="13" t="n"/>
    </row>
    <row r="922">
      <c r="G922" s="13" t="n"/>
    </row>
    <row r="923">
      <c r="G923" s="13" t="n"/>
    </row>
    <row r="924">
      <c r="G924" s="13" t="n"/>
    </row>
    <row r="925">
      <c r="G925" s="13" t="n"/>
    </row>
    <row r="926">
      <c r="G926" s="13" t="n"/>
    </row>
    <row r="927">
      <c r="G927" s="13" t="n"/>
    </row>
    <row r="928">
      <c r="G928" s="13" t="n"/>
    </row>
    <row r="929">
      <c r="G929" s="13" t="n"/>
    </row>
    <row r="930">
      <c r="G930" s="13" t="n"/>
    </row>
    <row r="931">
      <c r="G931" s="13" t="n"/>
    </row>
    <row r="932">
      <c r="G932" s="13" t="n"/>
    </row>
    <row r="933">
      <c r="G933" s="13" t="n"/>
    </row>
    <row r="934">
      <c r="G934" s="13" t="n"/>
    </row>
    <row r="935">
      <c r="G935" s="13" t="n"/>
    </row>
    <row r="936">
      <c r="G936" s="13" t="n"/>
    </row>
    <row r="937">
      <c r="G937" s="13" t="n"/>
    </row>
    <row r="938">
      <c r="G938" s="13" t="n"/>
    </row>
    <row r="939">
      <c r="G939" s="13" t="n"/>
    </row>
    <row r="940">
      <c r="G940" s="13" t="n"/>
    </row>
    <row r="941">
      <c r="G941" s="13" t="n"/>
    </row>
    <row r="942">
      <c r="G942" s="13" t="n"/>
    </row>
    <row r="943">
      <c r="G943" s="13" t="n"/>
    </row>
    <row r="944">
      <c r="G944" s="13" t="n"/>
    </row>
    <row r="945">
      <c r="G945" s="13" t="n"/>
    </row>
    <row r="946">
      <c r="G946" s="13" t="n"/>
    </row>
    <row r="947">
      <c r="G947" s="13" t="n"/>
    </row>
    <row r="948">
      <c r="G948" s="13" t="n"/>
    </row>
    <row r="949">
      <c r="G949" s="13" t="n"/>
    </row>
    <row r="950">
      <c r="G950" s="13" t="n"/>
    </row>
    <row r="951">
      <c r="G951" s="13" t="n"/>
    </row>
    <row r="952">
      <c r="G952" s="13" t="n"/>
    </row>
    <row r="953">
      <c r="G953" s="13" t="n"/>
    </row>
    <row r="954">
      <c r="G954" s="13" t="n"/>
    </row>
    <row r="955">
      <c r="G955" s="13" t="n"/>
    </row>
    <row r="956">
      <c r="G956" s="13" t="n"/>
    </row>
    <row r="957">
      <c r="G957" s="13" t="n"/>
    </row>
    <row r="958">
      <c r="G958" s="13" t="n"/>
    </row>
    <row r="959">
      <c r="G959" s="13" t="n"/>
    </row>
    <row r="960">
      <c r="G960" s="13" t="n"/>
    </row>
    <row r="961">
      <c r="G961" s="13" t="n"/>
    </row>
    <row r="962">
      <c r="G962" s="13" t="n"/>
    </row>
    <row r="963">
      <c r="G963" s="13" t="n"/>
    </row>
    <row r="964">
      <c r="G964" s="13" t="n"/>
    </row>
    <row r="965">
      <c r="G965" s="13" t="n"/>
    </row>
    <row r="966">
      <c r="G966" s="13" t="n"/>
    </row>
    <row r="967">
      <c r="G967" s="13" t="n"/>
    </row>
    <row r="968">
      <c r="G968" s="13" t="n"/>
    </row>
    <row r="969">
      <c r="G969" s="13" t="n"/>
    </row>
    <row r="970">
      <c r="G970" s="13" t="n"/>
    </row>
    <row r="971">
      <c r="G971" s="13" t="n"/>
    </row>
    <row r="972">
      <c r="G972" s="13" t="n"/>
    </row>
    <row r="973">
      <c r="G973" s="13" t="n"/>
    </row>
    <row r="974">
      <c r="G974" s="13" t="n"/>
    </row>
    <row r="975">
      <c r="G975" s="13" t="n"/>
    </row>
    <row r="976">
      <c r="G976" s="13" t="n"/>
    </row>
    <row r="977">
      <c r="G977" s="13" t="n"/>
    </row>
    <row r="978">
      <c r="G978" s="13" t="n"/>
    </row>
    <row r="979">
      <c r="G979" s="13" t="n"/>
    </row>
    <row r="980">
      <c r="G980" s="13" t="n"/>
    </row>
    <row r="981">
      <c r="G981" s="13" t="n"/>
    </row>
    <row r="982">
      <c r="G982" s="13" t="n"/>
    </row>
    <row r="983">
      <c r="G983" s="13" t="n"/>
    </row>
    <row r="984">
      <c r="G984" s="13" t="n"/>
    </row>
    <row r="985">
      <c r="G985" s="13" t="n"/>
    </row>
    <row r="986">
      <c r="G986" s="13" t="n"/>
    </row>
    <row r="987">
      <c r="G987" s="13" t="n"/>
    </row>
    <row r="988">
      <c r="G988" s="13" t="n"/>
    </row>
    <row r="989">
      <c r="G989" s="13" t="n"/>
    </row>
    <row r="990">
      <c r="G990" s="13" t="n"/>
    </row>
    <row r="991">
      <c r="G991" s="13" t="n"/>
    </row>
    <row r="992">
      <c r="G992" s="13" t="n"/>
    </row>
    <row r="993">
      <c r="G993" s="13" t="n"/>
    </row>
    <row r="994">
      <c r="G994" s="13" t="n"/>
    </row>
    <row r="995">
      <c r="G995" s="13" t="n"/>
    </row>
    <row r="996">
      <c r="G996" s="13" t="n"/>
    </row>
    <row r="997">
      <c r="G997" s="13" t="n"/>
    </row>
    <row r="998">
      <c r="G998" s="13" t="n"/>
    </row>
    <row r="999">
      <c r="G999" s="13" t="n"/>
    </row>
    <row r="1000">
      <c r="G1000" s="13" t="n"/>
    </row>
  </sheetData>
  <autoFilter ref="A1:G2"/>
  <dataValidations count="61"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0"/>
  <sheetViews>
    <sheetView topLeftCell="E1" workbookViewId="0">
      <pane ySplit="1" topLeftCell="A2" activePane="bottomLeft" state="frozen"/>
      <selection pane="bottomLeft" activeCell="F6" sqref="F6"/>
    </sheetView>
  </sheetViews>
  <sheetFormatPr baseColWidth="8" defaultRowHeight="18"/>
  <cols>
    <col width="12" customWidth="1" style="3" min="1" max="1"/>
    <col width="12" customWidth="1" style="6" min="2" max="2"/>
    <col width="12" customWidth="1" style="3" min="3" max="4"/>
    <col width="12" customWidth="1" style="6" min="4" max="4"/>
    <col width="19" customWidth="1" style="3" min="5" max="5"/>
    <col width="12" customWidth="1" style="4" min="6" max="6"/>
    <col width="12" customWidth="1" style="3" min="7" max="7"/>
    <col width="21" customWidth="1" style="3" min="8" max="8"/>
  </cols>
  <sheetData>
    <row r="1">
      <c r="A1" s="20" t="inlineStr">
        <is>
          <t>week</t>
        </is>
      </c>
      <c r="B1" s="20" t="inlineStr">
        <is>
          <t>animal</t>
        </is>
      </c>
      <c r="C1" s="20" t="inlineStr">
        <is>
          <t>peak_hour</t>
        </is>
      </c>
      <c r="D1" s="20" t="inlineStr">
        <is>
          <t>peak_day</t>
        </is>
      </c>
      <c r="E1" s="20" t="inlineStr">
        <is>
          <t>familiarity_score</t>
        </is>
      </c>
      <c r="F1" s="20" t="inlineStr">
        <is>
          <t>trap_score</t>
        </is>
      </c>
      <c r="G1" s="20" t="inlineStr">
        <is>
          <t>level</t>
        </is>
      </c>
      <c r="H1" s="20" t="inlineStr">
        <is>
          <t>notification_status</t>
        </is>
      </c>
    </row>
    <row r="2">
      <c r="A2" s="0" t="inlineStr">
        <is>
          <t>2026-07-21</t>
        </is>
      </c>
      <c r="B2" s="0" t="inlineStr">
        <is>
          <t>イノシシ</t>
        </is>
      </c>
      <c r="C2" s="14" t="n">
        <v>10</v>
      </c>
      <c r="D2" s="0" t="inlineStr">
        <is>
          <t>未計算</t>
        </is>
      </c>
      <c r="E2" s="18" t="n">
        <v>0</v>
      </c>
      <c r="F2" s="18" t="n">
        <v>0.5</v>
      </c>
      <c r="G2" s="0" t="inlineStr">
        <is>
          <t>MEDIUM</t>
        </is>
      </c>
      <c r="H2" s="22" t="inlineStr">
        <is>
          <t>SUCCESS</t>
        </is>
      </c>
    </row>
    <row r="3">
      <c r="A3" s="0" t="inlineStr">
        <is>
          <t>2026-07-21</t>
        </is>
      </c>
      <c r="B3" s="0" t="inlineStr">
        <is>
          <t>サル</t>
        </is>
      </c>
      <c r="C3" s="14" t="n">
        <v>10</v>
      </c>
      <c r="D3" s="0" t="inlineStr">
        <is>
          <t>未計算</t>
        </is>
      </c>
      <c r="E3" s="18" t="n">
        <v>0</v>
      </c>
      <c r="F3" s="18" t="n">
        <v>0.8</v>
      </c>
      <c r="G3" s="0" t="inlineStr">
        <is>
          <t>HIGH</t>
        </is>
      </c>
      <c r="H3" s="22" t="inlineStr">
        <is>
          <t>SUCCESS</t>
        </is>
      </c>
    </row>
    <row r="4">
      <c r="H4" s="13" t="n"/>
    </row>
    <row r="5">
      <c r="H5" s="13" t="n"/>
    </row>
    <row r="6">
      <c r="H6" s="13" t="n"/>
    </row>
    <row r="7">
      <c r="H7" s="13" t="n"/>
    </row>
    <row r="8">
      <c r="H8" s="13" t="n"/>
    </row>
    <row r="9">
      <c r="H9" s="13" t="n"/>
    </row>
    <row r="10">
      <c r="H10" s="13" t="n"/>
    </row>
    <row r="11">
      <c r="H11" s="13" t="n"/>
    </row>
    <row r="12">
      <c r="H12" s="13" t="n"/>
    </row>
    <row r="13">
      <c r="H13" s="13" t="n"/>
    </row>
    <row r="14">
      <c r="H14" s="13" t="n"/>
    </row>
    <row r="15">
      <c r="H15" s="13" t="n"/>
    </row>
    <row r="16">
      <c r="H16" s="13" t="n"/>
    </row>
    <row r="17">
      <c r="H17" s="13" t="n"/>
    </row>
    <row r="18">
      <c r="H18" s="13" t="n"/>
    </row>
    <row r="19">
      <c r="H19" s="13" t="n"/>
    </row>
    <row r="20">
      <c r="H20" s="13" t="n"/>
    </row>
    <row r="21">
      <c r="H21" s="13" t="n"/>
    </row>
    <row r="22">
      <c r="H22" s="13" t="n"/>
    </row>
    <row r="23">
      <c r="H23" s="13" t="n"/>
    </row>
    <row r="24">
      <c r="H24" s="13" t="n"/>
    </row>
    <row r="25">
      <c r="H25" s="13" t="n"/>
    </row>
    <row r="26">
      <c r="H26" s="13" t="n"/>
    </row>
    <row r="27">
      <c r="H27" s="13" t="n"/>
    </row>
    <row r="28">
      <c r="H28" s="13" t="n"/>
    </row>
    <row r="29">
      <c r="H29" s="13" t="n"/>
    </row>
    <row r="30">
      <c r="H30" s="13" t="n"/>
    </row>
    <row r="31">
      <c r="H31" s="13" t="n"/>
    </row>
    <row r="32">
      <c r="H32" s="13" t="n"/>
    </row>
    <row r="33">
      <c r="H33" s="13" t="n"/>
    </row>
    <row r="34">
      <c r="H34" s="13" t="n"/>
    </row>
    <row r="35">
      <c r="H35" s="13" t="n"/>
    </row>
    <row r="36">
      <c r="H36" s="13" t="n"/>
    </row>
    <row r="37">
      <c r="H37" s="13" t="n"/>
    </row>
    <row r="38">
      <c r="H38" s="13" t="n"/>
    </row>
    <row r="39">
      <c r="H39" s="13" t="n"/>
    </row>
    <row r="40">
      <c r="H40" s="13" t="n"/>
    </row>
    <row r="41">
      <c r="H41" s="13" t="n"/>
    </row>
    <row r="42">
      <c r="H42" s="13" t="n"/>
    </row>
    <row r="43">
      <c r="H43" s="13" t="n"/>
    </row>
    <row r="44">
      <c r="H44" s="13" t="n"/>
    </row>
    <row r="45">
      <c r="H45" s="13" t="n"/>
    </row>
    <row r="46">
      <c r="H46" s="13" t="n"/>
    </row>
    <row r="47">
      <c r="H47" s="13" t="n"/>
    </row>
    <row r="48">
      <c r="H48" s="13" t="n"/>
    </row>
    <row r="49">
      <c r="H49" s="13" t="n"/>
    </row>
    <row r="50">
      <c r="H50" s="13" t="n"/>
    </row>
    <row r="51">
      <c r="H51" s="13" t="n"/>
    </row>
    <row r="52">
      <c r="H52" s="13" t="n"/>
    </row>
    <row r="53">
      <c r="H53" s="13" t="n"/>
    </row>
    <row r="54">
      <c r="H54" s="13" t="n"/>
    </row>
    <row r="55">
      <c r="H55" s="13" t="n"/>
    </row>
    <row r="56">
      <c r="H56" s="13" t="n"/>
    </row>
    <row r="57">
      <c r="H57" s="13" t="n"/>
    </row>
    <row r="58">
      <c r="H58" s="13" t="n"/>
    </row>
    <row r="59">
      <c r="H59" s="13" t="n"/>
    </row>
    <row r="60">
      <c r="H60" s="13" t="n"/>
    </row>
    <row r="61">
      <c r="H61" s="13" t="n"/>
    </row>
    <row r="62">
      <c r="H62" s="13" t="n"/>
    </row>
    <row r="63">
      <c r="H63" s="13" t="n"/>
    </row>
    <row r="64">
      <c r="H64" s="13" t="n"/>
    </row>
    <row r="65">
      <c r="H65" s="13" t="n"/>
    </row>
    <row r="66">
      <c r="H66" s="13" t="n"/>
    </row>
    <row r="67">
      <c r="H67" s="13" t="n"/>
    </row>
    <row r="68">
      <c r="H68" s="13" t="n"/>
    </row>
    <row r="69">
      <c r="H69" s="13" t="n"/>
    </row>
    <row r="70">
      <c r="H70" s="13" t="n"/>
    </row>
    <row r="71">
      <c r="H71" s="13" t="n"/>
    </row>
    <row r="72">
      <c r="H72" s="13" t="n"/>
    </row>
    <row r="73">
      <c r="H73" s="13" t="n"/>
    </row>
    <row r="74">
      <c r="H74" s="13" t="n"/>
    </row>
    <row r="75">
      <c r="H75" s="13" t="n"/>
    </row>
    <row r="76">
      <c r="H76" s="13" t="n"/>
    </row>
    <row r="77">
      <c r="H77" s="13" t="n"/>
    </row>
    <row r="78">
      <c r="H78" s="13" t="n"/>
    </row>
    <row r="79">
      <c r="H79" s="13" t="n"/>
    </row>
    <row r="80">
      <c r="H80" s="13" t="n"/>
    </row>
    <row r="81">
      <c r="H81" s="13" t="n"/>
    </row>
    <row r="82">
      <c r="H82" s="13" t="n"/>
    </row>
    <row r="83">
      <c r="H83" s="13" t="n"/>
    </row>
    <row r="84">
      <c r="H84" s="13" t="n"/>
    </row>
    <row r="85">
      <c r="H85" s="13" t="n"/>
    </row>
    <row r="86">
      <c r="H86" s="13" t="n"/>
    </row>
    <row r="87">
      <c r="H87" s="13" t="n"/>
    </row>
    <row r="88">
      <c r="H88" s="13" t="n"/>
    </row>
    <row r="89">
      <c r="H89" s="13" t="n"/>
    </row>
    <row r="90">
      <c r="H90" s="13" t="n"/>
    </row>
    <row r="91">
      <c r="H91" s="13" t="n"/>
    </row>
    <row r="92">
      <c r="H92" s="13" t="n"/>
    </row>
    <row r="93">
      <c r="H93" s="13" t="n"/>
    </row>
    <row r="94">
      <c r="H94" s="13" t="n"/>
    </row>
    <row r="95">
      <c r="H95" s="13" t="n"/>
    </row>
    <row r="96">
      <c r="H96" s="13" t="n"/>
    </row>
    <row r="97">
      <c r="H97" s="13" t="n"/>
    </row>
    <row r="98">
      <c r="H98" s="13" t="n"/>
    </row>
    <row r="99">
      <c r="H99" s="13" t="n"/>
    </row>
    <row r="100">
      <c r="H100" s="13" t="n"/>
    </row>
    <row r="101">
      <c r="H101" s="13" t="n"/>
    </row>
    <row r="102">
      <c r="H102" s="13" t="n"/>
    </row>
    <row r="103">
      <c r="H103" s="13" t="n"/>
    </row>
    <row r="104">
      <c r="H104" s="13" t="n"/>
    </row>
    <row r="105">
      <c r="H105" s="13" t="n"/>
    </row>
    <row r="106">
      <c r="H106" s="13" t="n"/>
    </row>
    <row r="107">
      <c r="H107" s="13" t="n"/>
    </row>
    <row r="108">
      <c r="H108" s="13" t="n"/>
    </row>
    <row r="109">
      <c r="H109" s="13" t="n"/>
    </row>
    <row r="110">
      <c r="H110" s="13" t="n"/>
    </row>
    <row r="111">
      <c r="H111" s="13" t="n"/>
    </row>
    <row r="112">
      <c r="H112" s="13" t="n"/>
    </row>
    <row r="113">
      <c r="H113" s="13" t="n"/>
    </row>
    <row r="114">
      <c r="H114" s="13" t="n"/>
    </row>
    <row r="115">
      <c r="H115" s="13" t="n"/>
    </row>
    <row r="116">
      <c r="H116" s="13" t="n"/>
    </row>
    <row r="117">
      <c r="H117" s="13" t="n"/>
    </row>
    <row r="118">
      <c r="H118" s="13" t="n"/>
    </row>
    <row r="119">
      <c r="H119" s="13" t="n"/>
    </row>
    <row r="120">
      <c r="H120" s="13" t="n"/>
    </row>
    <row r="121">
      <c r="H121" s="13" t="n"/>
    </row>
    <row r="122">
      <c r="H122" s="13" t="n"/>
    </row>
    <row r="123">
      <c r="H123" s="13" t="n"/>
    </row>
    <row r="124">
      <c r="H124" s="13" t="n"/>
    </row>
    <row r="125">
      <c r="H125" s="13" t="n"/>
    </row>
    <row r="126">
      <c r="H126" s="13" t="n"/>
    </row>
    <row r="127">
      <c r="H127" s="13" t="n"/>
    </row>
    <row r="128">
      <c r="H128" s="13" t="n"/>
    </row>
    <row r="129">
      <c r="H129" s="13" t="n"/>
    </row>
    <row r="130">
      <c r="H130" s="13" t="n"/>
    </row>
    <row r="131">
      <c r="H131" s="13" t="n"/>
    </row>
    <row r="132">
      <c r="H132" s="13" t="n"/>
    </row>
    <row r="133">
      <c r="H133" s="13" t="n"/>
    </row>
    <row r="134">
      <c r="H134" s="13" t="n"/>
    </row>
    <row r="135">
      <c r="H135" s="13" t="n"/>
    </row>
    <row r="136">
      <c r="H136" s="13" t="n"/>
    </row>
    <row r="137">
      <c r="H137" s="13" t="n"/>
    </row>
    <row r="138">
      <c r="H138" s="13" t="n"/>
    </row>
    <row r="139">
      <c r="H139" s="13" t="n"/>
    </row>
    <row r="140">
      <c r="H140" s="13" t="n"/>
    </row>
    <row r="141">
      <c r="H141" s="13" t="n"/>
    </row>
    <row r="142">
      <c r="H142" s="13" t="n"/>
    </row>
    <row r="143">
      <c r="H143" s="13" t="n"/>
    </row>
    <row r="144">
      <c r="H144" s="13" t="n"/>
    </row>
    <row r="145">
      <c r="H145" s="13" t="n"/>
    </row>
    <row r="146">
      <c r="H146" s="13" t="n"/>
    </row>
    <row r="147">
      <c r="H147" s="13" t="n"/>
    </row>
    <row r="148">
      <c r="H148" s="13" t="n"/>
    </row>
    <row r="149">
      <c r="H149" s="13" t="n"/>
    </row>
    <row r="150">
      <c r="H150" s="13" t="n"/>
    </row>
    <row r="151">
      <c r="H151" s="13" t="n"/>
    </row>
    <row r="152">
      <c r="H152" s="13" t="n"/>
    </row>
    <row r="153">
      <c r="H153" s="13" t="n"/>
    </row>
    <row r="154">
      <c r="H154" s="13" t="n"/>
    </row>
    <row r="155">
      <c r="H155" s="13" t="n"/>
    </row>
    <row r="156">
      <c r="H156" s="13" t="n"/>
    </row>
    <row r="157">
      <c r="H157" s="13" t="n"/>
    </row>
    <row r="158">
      <c r="H158" s="13" t="n"/>
    </row>
    <row r="159">
      <c r="H159" s="13" t="n"/>
    </row>
    <row r="160">
      <c r="H160" s="13" t="n"/>
    </row>
    <row r="161">
      <c r="H161" s="13" t="n"/>
    </row>
    <row r="162">
      <c r="H162" s="13" t="n"/>
    </row>
    <row r="163">
      <c r="H163" s="13" t="n"/>
    </row>
    <row r="164">
      <c r="H164" s="13" t="n"/>
    </row>
    <row r="165">
      <c r="H165" s="13" t="n"/>
    </row>
    <row r="166">
      <c r="H166" s="13" t="n"/>
    </row>
    <row r="167">
      <c r="H167" s="13" t="n"/>
    </row>
    <row r="168">
      <c r="H168" s="13" t="n"/>
    </row>
    <row r="169">
      <c r="H169" s="13" t="n"/>
    </row>
    <row r="170">
      <c r="H170" s="13" t="n"/>
    </row>
    <row r="171">
      <c r="H171" s="13" t="n"/>
    </row>
    <row r="172">
      <c r="H172" s="13" t="n"/>
    </row>
    <row r="173">
      <c r="H173" s="13" t="n"/>
    </row>
    <row r="174">
      <c r="H174" s="13" t="n"/>
    </row>
    <row r="175">
      <c r="H175" s="13" t="n"/>
    </row>
    <row r="176">
      <c r="H176" s="13" t="n"/>
    </row>
    <row r="177">
      <c r="H177" s="13" t="n"/>
    </row>
    <row r="178">
      <c r="H178" s="13" t="n"/>
    </row>
    <row r="179">
      <c r="H179" s="13" t="n"/>
    </row>
    <row r="180">
      <c r="H180" s="13" t="n"/>
    </row>
    <row r="181">
      <c r="H181" s="13" t="n"/>
    </row>
    <row r="182">
      <c r="H182" s="13" t="n"/>
    </row>
    <row r="183">
      <c r="H183" s="13" t="n"/>
    </row>
    <row r="184">
      <c r="H184" s="13" t="n"/>
    </row>
    <row r="185">
      <c r="H185" s="13" t="n"/>
    </row>
    <row r="186">
      <c r="H186" s="13" t="n"/>
    </row>
    <row r="187">
      <c r="H187" s="13" t="n"/>
    </row>
    <row r="188">
      <c r="H188" s="13" t="n"/>
    </row>
    <row r="189">
      <c r="H189" s="13" t="n"/>
    </row>
    <row r="190">
      <c r="H190" s="13" t="n"/>
    </row>
    <row r="191">
      <c r="H191" s="13" t="n"/>
    </row>
    <row r="192">
      <c r="H192" s="13" t="n"/>
    </row>
    <row r="193">
      <c r="H193" s="13" t="n"/>
    </row>
    <row r="194">
      <c r="H194" s="13" t="n"/>
    </row>
    <row r="195">
      <c r="H195" s="13" t="n"/>
    </row>
    <row r="196">
      <c r="H196" s="13" t="n"/>
    </row>
    <row r="197">
      <c r="H197" s="13" t="n"/>
    </row>
    <row r="198">
      <c r="H198" s="13" t="n"/>
    </row>
    <row r="199">
      <c r="H199" s="13" t="n"/>
    </row>
    <row r="200">
      <c r="H200" s="13" t="n"/>
    </row>
    <row r="201">
      <c r="H201" s="13" t="n"/>
    </row>
    <row r="202">
      <c r="H202" s="13" t="n"/>
    </row>
    <row r="203">
      <c r="H203" s="13" t="n"/>
    </row>
    <row r="204">
      <c r="H204" s="13" t="n"/>
    </row>
    <row r="205">
      <c r="H205" s="13" t="n"/>
    </row>
    <row r="206">
      <c r="H206" s="13" t="n"/>
    </row>
    <row r="207">
      <c r="H207" s="13" t="n"/>
    </row>
    <row r="208">
      <c r="H208" s="13" t="n"/>
    </row>
    <row r="209">
      <c r="H209" s="13" t="n"/>
    </row>
    <row r="210">
      <c r="H210" s="13" t="n"/>
    </row>
    <row r="211">
      <c r="H211" s="13" t="n"/>
    </row>
    <row r="212">
      <c r="H212" s="13" t="n"/>
    </row>
    <row r="213">
      <c r="H213" s="13" t="n"/>
    </row>
    <row r="214">
      <c r="H214" s="13" t="n"/>
    </row>
    <row r="215">
      <c r="H215" s="13" t="n"/>
    </row>
    <row r="216">
      <c r="H216" s="13" t="n"/>
    </row>
    <row r="217">
      <c r="H217" s="13" t="n"/>
    </row>
    <row r="218">
      <c r="H218" s="13" t="n"/>
    </row>
    <row r="219">
      <c r="H219" s="13" t="n"/>
    </row>
    <row r="220">
      <c r="H220" s="13" t="n"/>
    </row>
    <row r="221">
      <c r="H221" s="13" t="n"/>
    </row>
    <row r="222">
      <c r="H222" s="13" t="n"/>
    </row>
    <row r="223">
      <c r="H223" s="13" t="n"/>
    </row>
    <row r="224">
      <c r="H224" s="13" t="n"/>
    </row>
    <row r="225">
      <c r="H225" s="13" t="n"/>
    </row>
    <row r="226">
      <c r="H226" s="13" t="n"/>
    </row>
    <row r="227">
      <c r="H227" s="13" t="n"/>
    </row>
    <row r="228">
      <c r="H228" s="13" t="n"/>
    </row>
    <row r="229">
      <c r="H229" s="13" t="n"/>
    </row>
    <row r="230">
      <c r="H230" s="13" t="n"/>
    </row>
    <row r="231">
      <c r="H231" s="13" t="n"/>
    </row>
    <row r="232">
      <c r="H232" s="13" t="n"/>
    </row>
    <row r="233">
      <c r="H233" s="13" t="n"/>
    </row>
    <row r="234">
      <c r="H234" s="13" t="n"/>
    </row>
    <row r="235">
      <c r="H235" s="13" t="n"/>
    </row>
    <row r="236">
      <c r="H236" s="13" t="n"/>
    </row>
    <row r="237">
      <c r="H237" s="13" t="n"/>
    </row>
    <row r="238">
      <c r="H238" s="13" t="n"/>
    </row>
    <row r="239">
      <c r="H239" s="13" t="n"/>
    </row>
    <row r="240">
      <c r="H240" s="13" t="n"/>
    </row>
    <row r="241">
      <c r="H241" s="13" t="n"/>
    </row>
    <row r="242">
      <c r="H242" s="13" t="n"/>
    </row>
    <row r="243">
      <c r="H243" s="13" t="n"/>
    </row>
    <row r="244">
      <c r="H244" s="13" t="n"/>
    </row>
    <row r="245">
      <c r="H245" s="13" t="n"/>
    </row>
    <row r="246">
      <c r="H246" s="13" t="n"/>
    </row>
    <row r="247">
      <c r="H247" s="13" t="n"/>
    </row>
    <row r="248">
      <c r="H248" s="13" t="n"/>
    </row>
    <row r="249">
      <c r="H249" s="13" t="n"/>
    </row>
    <row r="250">
      <c r="H250" s="13" t="n"/>
    </row>
    <row r="251">
      <c r="H251" s="13" t="n"/>
    </row>
    <row r="252">
      <c r="H252" s="13" t="n"/>
    </row>
    <row r="253">
      <c r="H253" s="13" t="n"/>
    </row>
    <row r="254">
      <c r="H254" s="13" t="n"/>
    </row>
    <row r="255">
      <c r="H255" s="13" t="n"/>
    </row>
    <row r="256">
      <c r="H256" s="13" t="n"/>
    </row>
    <row r="257">
      <c r="H257" s="13" t="n"/>
    </row>
    <row r="258">
      <c r="H258" s="13" t="n"/>
    </row>
    <row r="259">
      <c r="H259" s="13" t="n"/>
    </row>
    <row r="260">
      <c r="H260" s="13" t="n"/>
    </row>
    <row r="261">
      <c r="H261" s="13" t="n"/>
    </row>
    <row r="262">
      <c r="H262" s="13" t="n"/>
    </row>
    <row r="263">
      <c r="H263" s="13" t="n"/>
    </row>
    <row r="264">
      <c r="H264" s="13" t="n"/>
    </row>
    <row r="265">
      <c r="H265" s="13" t="n"/>
    </row>
    <row r="266">
      <c r="H266" s="13" t="n"/>
    </row>
    <row r="267">
      <c r="H267" s="13" t="n"/>
    </row>
    <row r="268">
      <c r="H268" s="13" t="n"/>
    </row>
    <row r="269">
      <c r="H269" s="13" t="n"/>
    </row>
    <row r="270">
      <c r="H270" s="13" t="n"/>
    </row>
    <row r="271">
      <c r="H271" s="13" t="n"/>
    </row>
    <row r="272">
      <c r="H272" s="13" t="n"/>
    </row>
    <row r="273">
      <c r="H273" s="13" t="n"/>
    </row>
    <row r="274">
      <c r="H274" s="13" t="n"/>
    </row>
    <row r="275">
      <c r="H275" s="13" t="n"/>
    </row>
    <row r="276">
      <c r="H276" s="13" t="n"/>
    </row>
    <row r="277">
      <c r="H277" s="13" t="n"/>
    </row>
    <row r="278">
      <c r="H278" s="13" t="n"/>
    </row>
    <row r="279">
      <c r="H279" s="13" t="n"/>
    </row>
    <row r="280">
      <c r="H280" s="13" t="n"/>
    </row>
    <row r="281">
      <c r="H281" s="13" t="n"/>
    </row>
    <row r="282">
      <c r="H282" s="13" t="n"/>
    </row>
    <row r="283">
      <c r="H283" s="13" t="n"/>
    </row>
    <row r="284">
      <c r="H284" s="13" t="n"/>
    </row>
    <row r="285">
      <c r="H285" s="13" t="n"/>
    </row>
    <row r="286">
      <c r="H286" s="13" t="n"/>
    </row>
    <row r="287">
      <c r="H287" s="13" t="n"/>
    </row>
    <row r="288">
      <c r="H288" s="13" t="n"/>
    </row>
    <row r="289">
      <c r="H289" s="13" t="n"/>
    </row>
    <row r="290">
      <c r="H290" s="13" t="n"/>
    </row>
    <row r="291">
      <c r="H291" s="13" t="n"/>
    </row>
    <row r="292">
      <c r="H292" s="13" t="n"/>
    </row>
    <row r="293">
      <c r="H293" s="13" t="n"/>
    </row>
    <row r="294">
      <c r="H294" s="13" t="n"/>
    </row>
    <row r="295">
      <c r="H295" s="13" t="n"/>
    </row>
    <row r="296">
      <c r="H296" s="13" t="n"/>
    </row>
    <row r="297">
      <c r="H297" s="13" t="n"/>
    </row>
    <row r="298">
      <c r="H298" s="13" t="n"/>
    </row>
    <row r="299">
      <c r="H299" s="13" t="n"/>
    </row>
    <row r="300">
      <c r="H300" s="13" t="n"/>
    </row>
    <row r="301">
      <c r="H301" s="13" t="n"/>
    </row>
    <row r="302">
      <c r="H302" s="13" t="n"/>
    </row>
    <row r="303">
      <c r="H303" s="13" t="n"/>
    </row>
    <row r="304">
      <c r="H304" s="13" t="n"/>
    </row>
    <row r="305">
      <c r="H305" s="13" t="n"/>
    </row>
    <row r="306">
      <c r="H306" s="13" t="n"/>
    </row>
    <row r="307">
      <c r="H307" s="13" t="n"/>
    </row>
    <row r="308">
      <c r="H308" s="13" t="n"/>
    </row>
    <row r="309">
      <c r="H309" s="13" t="n"/>
    </row>
    <row r="310">
      <c r="H310" s="13" t="n"/>
    </row>
    <row r="311">
      <c r="H311" s="13" t="n"/>
    </row>
    <row r="312">
      <c r="H312" s="13" t="n"/>
    </row>
    <row r="313">
      <c r="H313" s="13" t="n"/>
    </row>
    <row r="314">
      <c r="H314" s="13" t="n"/>
    </row>
    <row r="315">
      <c r="H315" s="13" t="n"/>
    </row>
    <row r="316">
      <c r="H316" s="13" t="n"/>
    </row>
    <row r="317">
      <c r="H317" s="13" t="n"/>
    </row>
    <row r="318">
      <c r="H318" s="13" t="n"/>
    </row>
    <row r="319">
      <c r="H319" s="13" t="n"/>
    </row>
    <row r="320">
      <c r="H320" s="13" t="n"/>
    </row>
    <row r="321">
      <c r="H321" s="13" t="n"/>
    </row>
    <row r="322">
      <c r="H322" s="13" t="n"/>
    </row>
    <row r="323">
      <c r="H323" s="13" t="n"/>
    </row>
    <row r="324">
      <c r="H324" s="13" t="n"/>
    </row>
    <row r="325">
      <c r="H325" s="13" t="n"/>
    </row>
    <row r="326">
      <c r="H326" s="13" t="n"/>
    </row>
    <row r="327">
      <c r="H327" s="13" t="n"/>
    </row>
    <row r="328">
      <c r="H328" s="13" t="n"/>
    </row>
    <row r="329">
      <c r="H329" s="13" t="n"/>
    </row>
    <row r="330">
      <c r="H330" s="13" t="n"/>
    </row>
    <row r="331">
      <c r="H331" s="13" t="n"/>
    </row>
    <row r="332">
      <c r="H332" s="13" t="n"/>
    </row>
    <row r="333">
      <c r="H333" s="13" t="n"/>
    </row>
    <row r="334">
      <c r="H334" s="13" t="n"/>
    </row>
    <row r="335">
      <c r="H335" s="13" t="n"/>
    </row>
    <row r="336">
      <c r="H336" s="13" t="n"/>
    </row>
    <row r="337">
      <c r="H337" s="13" t="n"/>
    </row>
    <row r="338">
      <c r="H338" s="13" t="n"/>
    </row>
    <row r="339">
      <c r="H339" s="13" t="n"/>
    </row>
    <row r="340">
      <c r="H340" s="13" t="n"/>
    </row>
    <row r="341">
      <c r="H341" s="13" t="n"/>
    </row>
    <row r="342">
      <c r="H342" s="13" t="n"/>
    </row>
    <row r="343">
      <c r="H343" s="13" t="n"/>
    </row>
    <row r="344">
      <c r="H344" s="13" t="n"/>
    </row>
    <row r="345">
      <c r="H345" s="13" t="n"/>
    </row>
    <row r="346">
      <c r="H346" s="13" t="n"/>
    </row>
    <row r="347">
      <c r="H347" s="13" t="n"/>
    </row>
    <row r="348">
      <c r="H348" s="13" t="n"/>
    </row>
    <row r="349">
      <c r="H349" s="13" t="n"/>
    </row>
    <row r="350">
      <c r="H350" s="13" t="n"/>
    </row>
    <row r="351">
      <c r="H351" s="13" t="n"/>
    </row>
    <row r="352">
      <c r="H352" s="13" t="n"/>
    </row>
    <row r="353">
      <c r="H353" s="13" t="n"/>
    </row>
    <row r="354">
      <c r="H354" s="13" t="n"/>
    </row>
    <row r="355">
      <c r="H355" s="13" t="n"/>
    </row>
    <row r="356">
      <c r="H356" s="13" t="n"/>
    </row>
    <row r="357">
      <c r="H357" s="13" t="n"/>
    </row>
    <row r="358">
      <c r="H358" s="13" t="n"/>
    </row>
    <row r="359">
      <c r="H359" s="13" t="n"/>
    </row>
    <row r="360">
      <c r="H360" s="13" t="n"/>
    </row>
    <row r="361">
      <c r="H361" s="13" t="n"/>
    </row>
    <row r="362">
      <c r="H362" s="13" t="n"/>
    </row>
    <row r="363">
      <c r="H363" s="13" t="n"/>
    </row>
    <row r="364">
      <c r="H364" s="13" t="n"/>
    </row>
    <row r="365">
      <c r="H365" s="13" t="n"/>
    </row>
    <row r="366">
      <c r="H366" s="13" t="n"/>
    </row>
    <row r="367">
      <c r="H367" s="13" t="n"/>
    </row>
    <row r="368">
      <c r="H368" s="13" t="n"/>
    </row>
    <row r="369">
      <c r="H369" s="13" t="n"/>
    </row>
    <row r="370">
      <c r="H370" s="13" t="n"/>
    </row>
    <row r="371">
      <c r="H371" s="13" t="n"/>
    </row>
    <row r="372">
      <c r="H372" s="13" t="n"/>
    </row>
    <row r="373">
      <c r="H373" s="13" t="n"/>
    </row>
    <row r="374">
      <c r="H374" s="13" t="n"/>
    </row>
    <row r="375">
      <c r="H375" s="13" t="n"/>
    </row>
    <row r="376">
      <c r="H376" s="13" t="n"/>
    </row>
    <row r="377">
      <c r="H377" s="13" t="n"/>
    </row>
    <row r="378">
      <c r="H378" s="13" t="n"/>
    </row>
    <row r="379">
      <c r="H379" s="13" t="n"/>
    </row>
    <row r="380">
      <c r="H380" s="13" t="n"/>
    </row>
    <row r="381">
      <c r="H381" s="13" t="n"/>
    </row>
    <row r="382">
      <c r="H382" s="13" t="n"/>
    </row>
    <row r="383">
      <c r="H383" s="13" t="n"/>
    </row>
    <row r="384">
      <c r="H384" s="13" t="n"/>
    </row>
    <row r="385">
      <c r="H385" s="13" t="n"/>
    </row>
    <row r="386">
      <c r="H386" s="13" t="n"/>
    </row>
    <row r="387">
      <c r="H387" s="13" t="n"/>
    </row>
    <row r="388">
      <c r="H388" s="13" t="n"/>
    </row>
    <row r="389">
      <c r="H389" s="13" t="n"/>
    </row>
    <row r="390">
      <c r="H390" s="13" t="n"/>
    </row>
    <row r="391">
      <c r="H391" s="13" t="n"/>
    </row>
    <row r="392">
      <c r="H392" s="13" t="n"/>
    </row>
    <row r="393">
      <c r="H393" s="13" t="n"/>
    </row>
    <row r="394">
      <c r="H394" s="13" t="n"/>
    </row>
    <row r="395">
      <c r="H395" s="13" t="n"/>
    </row>
    <row r="396">
      <c r="H396" s="13" t="n"/>
    </row>
    <row r="397">
      <c r="H397" s="13" t="n"/>
    </row>
    <row r="398">
      <c r="H398" s="13" t="n"/>
    </row>
    <row r="399">
      <c r="H399" s="13" t="n"/>
    </row>
    <row r="400">
      <c r="H400" s="13" t="n"/>
    </row>
    <row r="401">
      <c r="H401" s="13" t="n"/>
    </row>
    <row r="402">
      <c r="H402" s="13" t="n"/>
    </row>
    <row r="403">
      <c r="H403" s="13" t="n"/>
    </row>
    <row r="404">
      <c r="H404" s="13" t="n"/>
    </row>
    <row r="405">
      <c r="H405" s="13" t="n"/>
    </row>
    <row r="406">
      <c r="H406" s="13" t="n"/>
    </row>
    <row r="407">
      <c r="H407" s="13" t="n"/>
    </row>
    <row r="408">
      <c r="H408" s="13" t="n"/>
    </row>
    <row r="409">
      <c r="H409" s="13" t="n"/>
    </row>
    <row r="410">
      <c r="H410" s="13" t="n"/>
    </row>
    <row r="411">
      <c r="H411" s="13" t="n"/>
    </row>
    <row r="412">
      <c r="H412" s="13" t="n"/>
    </row>
    <row r="413">
      <c r="H413" s="13" t="n"/>
    </row>
    <row r="414">
      <c r="H414" s="13" t="n"/>
    </row>
    <row r="415">
      <c r="H415" s="13" t="n"/>
    </row>
    <row r="416">
      <c r="H416" s="13" t="n"/>
    </row>
    <row r="417">
      <c r="H417" s="13" t="n"/>
    </row>
    <row r="418">
      <c r="H418" s="13" t="n"/>
    </row>
    <row r="419">
      <c r="H419" s="13" t="n"/>
    </row>
    <row r="420">
      <c r="H420" s="13" t="n"/>
    </row>
    <row r="421">
      <c r="H421" s="13" t="n"/>
    </row>
    <row r="422">
      <c r="H422" s="13" t="n"/>
    </row>
    <row r="423">
      <c r="H423" s="13" t="n"/>
    </row>
    <row r="424">
      <c r="H424" s="13" t="n"/>
    </row>
    <row r="425">
      <c r="H425" s="13" t="n"/>
    </row>
    <row r="426">
      <c r="H426" s="13" t="n"/>
    </row>
    <row r="427">
      <c r="H427" s="13" t="n"/>
    </row>
    <row r="428">
      <c r="H428" s="13" t="n"/>
    </row>
    <row r="429">
      <c r="H429" s="13" t="n"/>
    </row>
    <row r="430">
      <c r="H430" s="13" t="n"/>
    </row>
    <row r="431">
      <c r="H431" s="13" t="n"/>
    </row>
    <row r="432">
      <c r="H432" s="13" t="n"/>
    </row>
    <row r="433">
      <c r="H433" s="13" t="n"/>
    </row>
    <row r="434">
      <c r="H434" s="13" t="n"/>
    </row>
    <row r="435">
      <c r="H435" s="13" t="n"/>
    </row>
    <row r="436">
      <c r="H436" s="13" t="n"/>
    </row>
    <row r="437">
      <c r="H437" s="13" t="n"/>
    </row>
    <row r="438">
      <c r="H438" s="13" t="n"/>
    </row>
    <row r="439">
      <c r="H439" s="13" t="n"/>
    </row>
    <row r="440">
      <c r="H440" s="13" t="n"/>
    </row>
    <row r="441">
      <c r="H441" s="13" t="n"/>
    </row>
    <row r="442">
      <c r="H442" s="13" t="n"/>
    </row>
    <row r="443">
      <c r="H443" s="13" t="n"/>
    </row>
    <row r="444">
      <c r="H444" s="13" t="n"/>
    </row>
    <row r="445">
      <c r="H445" s="13" t="n"/>
    </row>
    <row r="446">
      <c r="H446" s="13" t="n"/>
    </row>
    <row r="447">
      <c r="H447" s="13" t="n"/>
    </row>
    <row r="448">
      <c r="H448" s="13" t="n"/>
    </row>
    <row r="449">
      <c r="H449" s="13" t="n"/>
    </row>
    <row r="450">
      <c r="H450" s="13" t="n"/>
    </row>
    <row r="451">
      <c r="H451" s="13" t="n"/>
    </row>
    <row r="452">
      <c r="H452" s="13" t="n"/>
    </row>
    <row r="453">
      <c r="H453" s="13" t="n"/>
    </row>
    <row r="454">
      <c r="H454" s="13" t="n"/>
    </row>
    <row r="455">
      <c r="H455" s="13" t="n"/>
    </row>
    <row r="456">
      <c r="H456" s="13" t="n"/>
    </row>
    <row r="457">
      <c r="H457" s="13" t="n"/>
    </row>
    <row r="458">
      <c r="H458" s="13" t="n"/>
    </row>
    <row r="459">
      <c r="H459" s="13" t="n"/>
    </row>
    <row r="460">
      <c r="H460" s="13" t="n"/>
    </row>
    <row r="461">
      <c r="H461" s="13" t="n"/>
    </row>
    <row r="462">
      <c r="H462" s="13" t="n"/>
    </row>
    <row r="463">
      <c r="H463" s="13" t="n"/>
    </row>
    <row r="464">
      <c r="H464" s="13" t="n"/>
    </row>
    <row r="465">
      <c r="H465" s="13" t="n"/>
    </row>
    <row r="466">
      <c r="H466" s="13" t="n"/>
    </row>
    <row r="467">
      <c r="H467" s="13" t="n"/>
    </row>
    <row r="468">
      <c r="H468" s="13" t="n"/>
    </row>
    <row r="469">
      <c r="H469" s="13" t="n"/>
    </row>
    <row r="470">
      <c r="H470" s="13" t="n"/>
    </row>
    <row r="471">
      <c r="H471" s="13" t="n"/>
    </row>
    <row r="472">
      <c r="H472" s="13" t="n"/>
    </row>
    <row r="473">
      <c r="H473" s="13" t="n"/>
    </row>
    <row r="474">
      <c r="H474" s="13" t="n"/>
    </row>
    <row r="475">
      <c r="H475" s="13" t="n"/>
    </row>
    <row r="476">
      <c r="H476" s="13" t="n"/>
    </row>
    <row r="477">
      <c r="H477" s="13" t="n"/>
    </row>
    <row r="478">
      <c r="H478" s="13" t="n"/>
    </row>
    <row r="479">
      <c r="H479" s="13" t="n"/>
    </row>
    <row r="480">
      <c r="H480" s="13" t="n"/>
    </row>
    <row r="481">
      <c r="H481" s="13" t="n"/>
    </row>
    <row r="482">
      <c r="H482" s="13" t="n"/>
    </row>
    <row r="483">
      <c r="H483" s="13" t="n"/>
    </row>
    <row r="484">
      <c r="H484" s="13" t="n"/>
    </row>
    <row r="485">
      <c r="H485" s="13" t="n"/>
    </row>
    <row r="486">
      <c r="H486" s="13" t="n"/>
    </row>
    <row r="487">
      <c r="H487" s="13" t="n"/>
    </row>
    <row r="488">
      <c r="H488" s="13" t="n"/>
    </row>
    <row r="489">
      <c r="H489" s="13" t="n"/>
    </row>
    <row r="490">
      <c r="H490" s="13" t="n"/>
    </row>
    <row r="491">
      <c r="H491" s="13" t="n"/>
    </row>
    <row r="492">
      <c r="H492" s="13" t="n"/>
    </row>
    <row r="493">
      <c r="H493" s="13" t="n"/>
    </row>
    <row r="494">
      <c r="H494" s="13" t="n"/>
    </row>
    <row r="495">
      <c r="H495" s="13" t="n"/>
    </row>
    <row r="496">
      <c r="H496" s="13" t="n"/>
    </row>
    <row r="497">
      <c r="H497" s="13" t="n"/>
    </row>
    <row r="498">
      <c r="H498" s="13" t="n"/>
    </row>
    <row r="499">
      <c r="H499" s="13" t="n"/>
    </row>
    <row r="500">
      <c r="H500" s="13" t="n"/>
    </row>
    <row r="501">
      <c r="H501" s="13" t="n"/>
    </row>
    <row r="502">
      <c r="H502" s="13" t="n"/>
    </row>
    <row r="503">
      <c r="H503" s="13" t="n"/>
    </row>
    <row r="504">
      <c r="H504" s="13" t="n"/>
    </row>
    <row r="505">
      <c r="H505" s="13" t="n"/>
    </row>
    <row r="506">
      <c r="H506" s="13" t="n"/>
    </row>
    <row r="507">
      <c r="H507" s="13" t="n"/>
    </row>
    <row r="508">
      <c r="H508" s="13" t="n"/>
    </row>
    <row r="509">
      <c r="H509" s="13" t="n"/>
    </row>
    <row r="510">
      <c r="H510" s="13" t="n"/>
    </row>
    <row r="511">
      <c r="H511" s="13" t="n"/>
    </row>
    <row r="512">
      <c r="H512" s="13" t="n"/>
    </row>
    <row r="513">
      <c r="H513" s="13" t="n"/>
    </row>
    <row r="514">
      <c r="H514" s="13" t="n"/>
    </row>
    <row r="515">
      <c r="H515" s="13" t="n"/>
    </row>
    <row r="516">
      <c r="H516" s="13" t="n"/>
    </row>
    <row r="517">
      <c r="H517" s="13" t="n"/>
    </row>
    <row r="518">
      <c r="H518" s="13" t="n"/>
    </row>
    <row r="519">
      <c r="H519" s="13" t="n"/>
    </row>
    <row r="520">
      <c r="H520" s="13" t="n"/>
    </row>
    <row r="521">
      <c r="H521" s="13" t="n"/>
    </row>
    <row r="522">
      <c r="H522" s="13" t="n"/>
    </row>
    <row r="523">
      <c r="H523" s="13" t="n"/>
    </row>
    <row r="524">
      <c r="H524" s="13" t="n"/>
    </row>
    <row r="525">
      <c r="H525" s="13" t="n"/>
    </row>
    <row r="526">
      <c r="H526" s="13" t="n"/>
    </row>
    <row r="527">
      <c r="H527" s="13" t="n"/>
    </row>
    <row r="528">
      <c r="H528" s="13" t="n"/>
    </row>
    <row r="529">
      <c r="H529" s="13" t="n"/>
    </row>
    <row r="530">
      <c r="H530" s="13" t="n"/>
    </row>
    <row r="531">
      <c r="H531" s="13" t="n"/>
    </row>
    <row r="532">
      <c r="H532" s="13" t="n"/>
    </row>
    <row r="533">
      <c r="H533" s="13" t="n"/>
    </row>
    <row r="534">
      <c r="H534" s="13" t="n"/>
    </row>
    <row r="535">
      <c r="H535" s="13" t="n"/>
    </row>
    <row r="536">
      <c r="H536" s="13" t="n"/>
    </row>
    <row r="537">
      <c r="H537" s="13" t="n"/>
    </row>
    <row r="538">
      <c r="H538" s="13" t="n"/>
    </row>
    <row r="539">
      <c r="H539" s="13" t="n"/>
    </row>
    <row r="540">
      <c r="H540" s="13" t="n"/>
    </row>
    <row r="541">
      <c r="H541" s="13" t="n"/>
    </row>
    <row r="542">
      <c r="H542" s="13" t="n"/>
    </row>
    <row r="543">
      <c r="H543" s="13" t="n"/>
    </row>
    <row r="544">
      <c r="H544" s="13" t="n"/>
    </row>
    <row r="545">
      <c r="H545" s="13" t="n"/>
    </row>
    <row r="546">
      <c r="H546" s="13" t="n"/>
    </row>
    <row r="547">
      <c r="H547" s="13" t="n"/>
    </row>
    <row r="548">
      <c r="H548" s="13" t="n"/>
    </row>
    <row r="549">
      <c r="H549" s="13" t="n"/>
    </row>
    <row r="550">
      <c r="H550" s="13" t="n"/>
    </row>
    <row r="551">
      <c r="H551" s="13" t="n"/>
    </row>
    <row r="552">
      <c r="H552" s="13" t="n"/>
    </row>
    <row r="553">
      <c r="H553" s="13" t="n"/>
    </row>
    <row r="554">
      <c r="H554" s="13" t="n"/>
    </row>
    <row r="555">
      <c r="H555" s="13" t="n"/>
    </row>
    <row r="556">
      <c r="H556" s="13" t="n"/>
    </row>
    <row r="557">
      <c r="H557" s="13" t="n"/>
    </row>
    <row r="558">
      <c r="H558" s="13" t="n"/>
    </row>
    <row r="559">
      <c r="H559" s="13" t="n"/>
    </row>
    <row r="560">
      <c r="H560" s="13" t="n"/>
    </row>
    <row r="561">
      <c r="H561" s="13" t="n"/>
    </row>
    <row r="562">
      <c r="H562" s="13" t="n"/>
    </row>
    <row r="563">
      <c r="H563" s="13" t="n"/>
    </row>
    <row r="564">
      <c r="H564" s="13" t="n"/>
    </row>
    <row r="565">
      <c r="H565" s="13" t="n"/>
    </row>
    <row r="566">
      <c r="H566" s="13" t="n"/>
    </row>
    <row r="567">
      <c r="H567" s="13" t="n"/>
    </row>
    <row r="568">
      <c r="H568" s="13" t="n"/>
    </row>
    <row r="569">
      <c r="H569" s="13" t="n"/>
    </row>
    <row r="570">
      <c r="H570" s="13" t="n"/>
    </row>
    <row r="571">
      <c r="H571" s="13" t="n"/>
    </row>
    <row r="572">
      <c r="H572" s="13" t="n"/>
    </row>
    <row r="573">
      <c r="H573" s="13" t="n"/>
    </row>
    <row r="574">
      <c r="H574" s="13" t="n"/>
    </row>
    <row r="575">
      <c r="H575" s="13" t="n"/>
    </row>
    <row r="576">
      <c r="H576" s="13" t="n"/>
    </row>
    <row r="577">
      <c r="H577" s="13" t="n"/>
    </row>
    <row r="578">
      <c r="H578" s="13" t="n"/>
    </row>
    <row r="579">
      <c r="H579" s="13" t="n"/>
    </row>
    <row r="580">
      <c r="H580" s="13" t="n"/>
    </row>
    <row r="581">
      <c r="H581" s="13" t="n"/>
    </row>
    <row r="582">
      <c r="H582" s="13" t="n"/>
    </row>
    <row r="583">
      <c r="H583" s="13" t="n"/>
    </row>
    <row r="584">
      <c r="H584" s="13" t="n"/>
    </row>
    <row r="585">
      <c r="H585" s="13" t="n"/>
    </row>
    <row r="586">
      <c r="H586" s="13" t="n"/>
    </row>
    <row r="587">
      <c r="H587" s="13" t="n"/>
    </row>
    <row r="588">
      <c r="H588" s="13" t="n"/>
    </row>
    <row r="589">
      <c r="H589" s="13" t="n"/>
    </row>
    <row r="590">
      <c r="H590" s="13" t="n"/>
    </row>
    <row r="591">
      <c r="H591" s="13" t="n"/>
    </row>
    <row r="592">
      <c r="H592" s="13" t="n"/>
    </row>
    <row r="593">
      <c r="H593" s="13" t="n"/>
    </row>
    <row r="594">
      <c r="H594" s="13" t="n"/>
    </row>
    <row r="595">
      <c r="H595" s="13" t="n"/>
    </row>
    <row r="596">
      <c r="H596" s="13" t="n"/>
    </row>
    <row r="597">
      <c r="H597" s="13" t="n"/>
    </row>
    <row r="598">
      <c r="H598" s="13" t="n"/>
    </row>
    <row r="599">
      <c r="H599" s="13" t="n"/>
    </row>
    <row r="600">
      <c r="H600" s="13" t="n"/>
    </row>
    <row r="601">
      <c r="H601" s="13" t="n"/>
    </row>
    <row r="602">
      <c r="H602" s="13" t="n"/>
    </row>
    <row r="603">
      <c r="H603" s="13" t="n"/>
    </row>
    <row r="604">
      <c r="H604" s="13" t="n"/>
    </row>
    <row r="605">
      <c r="H605" s="13" t="n"/>
    </row>
    <row r="606">
      <c r="H606" s="13" t="n"/>
    </row>
    <row r="607">
      <c r="H607" s="13" t="n"/>
    </row>
    <row r="608">
      <c r="H608" s="13" t="n"/>
    </row>
    <row r="609">
      <c r="H609" s="13" t="n"/>
    </row>
    <row r="610">
      <c r="H610" s="13" t="n"/>
    </row>
    <row r="611">
      <c r="H611" s="13" t="n"/>
    </row>
    <row r="612">
      <c r="H612" s="13" t="n"/>
    </row>
    <row r="613">
      <c r="H613" s="13" t="n"/>
    </row>
    <row r="614">
      <c r="H614" s="13" t="n"/>
    </row>
    <row r="615">
      <c r="H615" s="13" t="n"/>
    </row>
    <row r="616">
      <c r="H616" s="13" t="n"/>
    </row>
    <row r="617">
      <c r="H617" s="13" t="n"/>
    </row>
    <row r="618">
      <c r="H618" s="13" t="n"/>
    </row>
    <row r="619">
      <c r="H619" s="13" t="n"/>
    </row>
    <row r="620">
      <c r="H620" s="13" t="n"/>
    </row>
    <row r="621">
      <c r="H621" s="13" t="n"/>
    </row>
    <row r="622">
      <c r="H622" s="13" t="n"/>
    </row>
    <row r="623">
      <c r="H623" s="13" t="n"/>
    </row>
    <row r="624">
      <c r="H624" s="13" t="n"/>
    </row>
    <row r="625">
      <c r="H625" s="13" t="n"/>
    </row>
    <row r="626">
      <c r="H626" s="13" t="n"/>
    </row>
    <row r="627">
      <c r="H627" s="13" t="n"/>
    </row>
    <row r="628">
      <c r="H628" s="13" t="n"/>
    </row>
    <row r="629">
      <c r="H629" s="13" t="n"/>
    </row>
    <row r="630">
      <c r="H630" s="13" t="n"/>
    </row>
    <row r="631">
      <c r="H631" s="13" t="n"/>
    </row>
    <row r="632">
      <c r="H632" s="13" t="n"/>
    </row>
    <row r="633">
      <c r="H633" s="13" t="n"/>
    </row>
    <row r="634">
      <c r="H634" s="13" t="n"/>
    </row>
    <row r="635">
      <c r="H635" s="13" t="n"/>
    </row>
    <row r="636">
      <c r="H636" s="13" t="n"/>
    </row>
    <row r="637">
      <c r="H637" s="13" t="n"/>
    </row>
    <row r="638">
      <c r="H638" s="13" t="n"/>
    </row>
    <row r="639">
      <c r="H639" s="13" t="n"/>
    </row>
    <row r="640">
      <c r="H640" s="13" t="n"/>
    </row>
    <row r="641">
      <c r="H641" s="13" t="n"/>
    </row>
    <row r="642">
      <c r="H642" s="13" t="n"/>
    </row>
    <row r="643">
      <c r="H643" s="13" t="n"/>
    </row>
    <row r="644">
      <c r="H644" s="13" t="n"/>
    </row>
    <row r="645">
      <c r="H645" s="13" t="n"/>
    </row>
    <row r="646">
      <c r="H646" s="13" t="n"/>
    </row>
    <row r="647">
      <c r="H647" s="13" t="n"/>
    </row>
    <row r="648">
      <c r="H648" s="13" t="n"/>
    </row>
    <row r="649">
      <c r="H649" s="13" t="n"/>
    </row>
    <row r="650">
      <c r="H650" s="13" t="n"/>
    </row>
    <row r="651">
      <c r="H651" s="13" t="n"/>
    </row>
    <row r="652">
      <c r="H652" s="13" t="n"/>
    </row>
    <row r="653">
      <c r="H653" s="13" t="n"/>
    </row>
    <row r="654">
      <c r="H654" s="13" t="n"/>
    </row>
    <row r="655">
      <c r="H655" s="13" t="n"/>
    </row>
    <row r="656">
      <c r="H656" s="13" t="n"/>
    </row>
    <row r="657">
      <c r="H657" s="13" t="n"/>
    </row>
    <row r="658">
      <c r="H658" s="13" t="n"/>
    </row>
    <row r="659">
      <c r="H659" s="13" t="n"/>
    </row>
    <row r="660">
      <c r="H660" s="13" t="n"/>
    </row>
    <row r="661">
      <c r="H661" s="13" t="n"/>
    </row>
    <row r="662">
      <c r="H662" s="13" t="n"/>
    </row>
    <row r="663">
      <c r="H663" s="13" t="n"/>
    </row>
    <row r="664">
      <c r="H664" s="13" t="n"/>
    </row>
    <row r="665">
      <c r="H665" s="13" t="n"/>
    </row>
    <row r="666">
      <c r="H666" s="13" t="n"/>
    </row>
    <row r="667">
      <c r="H667" s="13" t="n"/>
    </row>
    <row r="668">
      <c r="H668" s="13" t="n"/>
    </row>
    <row r="669">
      <c r="H669" s="13" t="n"/>
    </row>
    <row r="670">
      <c r="H670" s="13" t="n"/>
    </row>
    <row r="671">
      <c r="H671" s="13" t="n"/>
    </row>
    <row r="672">
      <c r="H672" s="13" t="n"/>
    </row>
    <row r="673">
      <c r="H673" s="13" t="n"/>
    </row>
    <row r="674">
      <c r="H674" s="13" t="n"/>
    </row>
    <row r="675">
      <c r="H675" s="13" t="n"/>
    </row>
    <row r="676">
      <c r="H676" s="13" t="n"/>
    </row>
    <row r="677">
      <c r="H677" s="13" t="n"/>
    </row>
    <row r="678">
      <c r="H678" s="13" t="n"/>
    </row>
    <row r="679">
      <c r="H679" s="13" t="n"/>
    </row>
    <row r="680">
      <c r="H680" s="13" t="n"/>
    </row>
    <row r="681">
      <c r="H681" s="13" t="n"/>
    </row>
    <row r="682">
      <c r="H682" s="13" t="n"/>
    </row>
    <row r="683">
      <c r="H683" s="13" t="n"/>
    </row>
    <row r="684">
      <c r="H684" s="13" t="n"/>
    </row>
    <row r="685">
      <c r="H685" s="13" t="n"/>
    </row>
    <row r="686">
      <c r="H686" s="13" t="n"/>
    </row>
    <row r="687">
      <c r="H687" s="13" t="n"/>
    </row>
    <row r="688">
      <c r="H688" s="13" t="n"/>
    </row>
    <row r="689">
      <c r="H689" s="13" t="n"/>
    </row>
    <row r="690">
      <c r="H690" s="13" t="n"/>
    </row>
    <row r="691">
      <c r="H691" s="13" t="n"/>
    </row>
    <row r="692">
      <c r="H692" s="13" t="n"/>
    </row>
    <row r="693">
      <c r="H693" s="13" t="n"/>
    </row>
    <row r="694">
      <c r="H694" s="13" t="n"/>
    </row>
    <row r="695">
      <c r="H695" s="13" t="n"/>
    </row>
    <row r="696">
      <c r="H696" s="13" t="n"/>
    </row>
    <row r="697">
      <c r="H697" s="13" t="n"/>
    </row>
    <row r="698">
      <c r="H698" s="13" t="n"/>
    </row>
    <row r="699">
      <c r="H699" s="13" t="n"/>
    </row>
    <row r="700">
      <c r="H700" s="13" t="n"/>
    </row>
    <row r="701">
      <c r="H701" s="13" t="n"/>
    </row>
    <row r="702">
      <c r="H702" s="13" t="n"/>
    </row>
    <row r="703">
      <c r="H703" s="13" t="n"/>
    </row>
    <row r="704">
      <c r="H704" s="13" t="n"/>
    </row>
    <row r="705">
      <c r="H705" s="13" t="n"/>
    </row>
    <row r="706">
      <c r="H706" s="13" t="n"/>
    </row>
    <row r="707">
      <c r="H707" s="13" t="n"/>
    </row>
    <row r="708">
      <c r="H708" s="13" t="n"/>
    </row>
    <row r="709">
      <c r="H709" s="13" t="n"/>
    </row>
    <row r="710">
      <c r="H710" s="13" t="n"/>
    </row>
    <row r="711">
      <c r="H711" s="13" t="n"/>
    </row>
    <row r="712">
      <c r="H712" s="13" t="n"/>
    </row>
    <row r="713">
      <c r="H713" s="13" t="n"/>
    </row>
    <row r="714">
      <c r="H714" s="13" t="n"/>
    </row>
    <row r="715">
      <c r="H715" s="13" t="n"/>
    </row>
    <row r="716">
      <c r="H716" s="13" t="n"/>
    </row>
    <row r="717">
      <c r="H717" s="13" t="n"/>
    </row>
    <row r="718">
      <c r="H718" s="13" t="n"/>
    </row>
    <row r="719">
      <c r="H719" s="13" t="n"/>
    </row>
    <row r="720">
      <c r="H720" s="13" t="n"/>
    </row>
    <row r="721">
      <c r="H721" s="13" t="n"/>
    </row>
    <row r="722">
      <c r="H722" s="13" t="n"/>
    </row>
    <row r="723">
      <c r="H723" s="13" t="n"/>
    </row>
    <row r="724">
      <c r="H724" s="13" t="n"/>
    </row>
    <row r="725">
      <c r="H725" s="13" t="n"/>
    </row>
    <row r="726">
      <c r="H726" s="13" t="n"/>
    </row>
    <row r="727">
      <c r="H727" s="13" t="n"/>
    </row>
    <row r="728">
      <c r="H728" s="13" t="n"/>
    </row>
    <row r="729">
      <c r="H729" s="13" t="n"/>
    </row>
    <row r="730">
      <c r="H730" s="13" t="n"/>
    </row>
    <row r="731">
      <c r="H731" s="13" t="n"/>
    </row>
    <row r="732">
      <c r="H732" s="13" t="n"/>
    </row>
    <row r="733">
      <c r="H733" s="13" t="n"/>
    </row>
    <row r="734">
      <c r="H734" s="13" t="n"/>
    </row>
    <row r="735">
      <c r="H735" s="13" t="n"/>
    </row>
    <row r="736">
      <c r="H736" s="13" t="n"/>
    </row>
    <row r="737">
      <c r="H737" s="13" t="n"/>
    </row>
    <row r="738">
      <c r="H738" s="13" t="n"/>
    </row>
    <row r="739">
      <c r="H739" s="13" t="n"/>
    </row>
    <row r="740">
      <c r="H740" s="13" t="n"/>
    </row>
    <row r="741">
      <c r="H741" s="13" t="n"/>
    </row>
    <row r="742">
      <c r="H742" s="13" t="n"/>
    </row>
    <row r="743">
      <c r="H743" s="13" t="n"/>
    </row>
    <row r="744">
      <c r="H744" s="13" t="n"/>
    </row>
    <row r="745">
      <c r="H745" s="13" t="n"/>
    </row>
    <row r="746">
      <c r="H746" s="13" t="n"/>
    </row>
    <row r="747">
      <c r="H747" s="13" t="n"/>
    </row>
    <row r="748">
      <c r="H748" s="13" t="n"/>
    </row>
    <row r="749">
      <c r="H749" s="13" t="n"/>
    </row>
    <row r="750">
      <c r="H750" s="13" t="n"/>
    </row>
    <row r="751">
      <c r="H751" s="13" t="n"/>
    </row>
    <row r="752">
      <c r="H752" s="13" t="n"/>
    </row>
    <row r="753">
      <c r="H753" s="13" t="n"/>
    </row>
    <row r="754">
      <c r="H754" s="13" t="n"/>
    </row>
    <row r="755">
      <c r="H755" s="13" t="n"/>
    </row>
    <row r="756">
      <c r="H756" s="13" t="n"/>
    </row>
    <row r="757">
      <c r="H757" s="13" t="n"/>
    </row>
    <row r="758">
      <c r="H758" s="13" t="n"/>
    </row>
    <row r="759">
      <c r="H759" s="13" t="n"/>
    </row>
    <row r="760">
      <c r="H760" s="13" t="n"/>
    </row>
    <row r="761">
      <c r="H761" s="13" t="n"/>
    </row>
    <row r="762">
      <c r="H762" s="13" t="n"/>
    </row>
    <row r="763">
      <c r="H763" s="13" t="n"/>
    </row>
    <row r="764">
      <c r="H764" s="13" t="n"/>
    </row>
    <row r="765">
      <c r="H765" s="13" t="n"/>
    </row>
    <row r="766">
      <c r="H766" s="13" t="n"/>
    </row>
    <row r="767">
      <c r="H767" s="13" t="n"/>
    </row>
    <row r="768">
      <c r="H768" s="13" t="n"/>
    </row>
    <row r="769">
      <c r="H769" s="13" t="n"/>
    </row>
    <row r="770">
      <c r="H770" s="13" t="n"/>
    </row>
    <row r="771">
      <c r="H771" s="13" t="n"/>
    </row>
    <row r="772">
      <c r="H772" s="13" t="n"/>
    </row>
    <row r="773">
      <c r="H773" s="13" t="n"/>
    </row>
    <row r="774">
      <c r="H774" s="13" t="n"/>
    </row>
    <row r="775">
      <c r="H775" s="13" t="n"/>
    </row>
    <row r="776">
      <c r="H776" s="13" t="n"/>
    </row>
    <row r="777">
      <c r="H777" s="13" t="n"/>
    </row>
    <row r="778">
      <c r="H778" s="13" t="n"/>
    </row>
    <row r="779">
      <c r="H779" s="13" t="n"/>
    </row>
    <row r="780">
      <c r="H780" s="13" t="n"/>
    </row>
    <row r="781">
      <c r="H781" s="13" t="n"/>
    </row>
    <row r="782">
      <c r="H782" s="13" t="n"/>
    </row>
    <row r="783">
      <c r="H783" s="13" t="n"/>
    </row>
    <row r="784">
      <c r="H784" s="13" t="n"/>
    </row>
    <row r="785">
      <c r="H785" s="13" t="n"/>
    </row>
    <row r="786">
      <c r="H786" s="13" t="n"/>
    </row>
    <row r="787">
      <c r="H787" s="13" t="n"/>
    </row>
    <row r="788">
      <c r="H788" s="13" t="n"/>
    </row>
    <row r="789">
      <c r="H789" s="13" t="n"/>
    </row>
    <row r="790">
      <c r="H790" s="13" t="n"/>
    </row>
    <row r="791">
      <c r="H791" s="13" t="n"/>
    </row>
    <row r="792">
      <c r="H792" s="13" t="n"/>
    </row>
    <row r="793">
      <c r="H793" s="13" t="n"/>
    </row>
    <row r="794">
      <c r="H794" s="13" t="n"/>
    </row>
    <row r="795">
      <c r="H795" s="13" t="n"/>
    </row>
    <row r="796">
      <c r="H796" s="13" t="n"/>
    </row>
    <row r="797">
      <c r="H797" s="13" t="n"/>
    </row>
    <row r="798">
      <c r="H798" s="13" t="n"/>
    </row>
    <row r="799">
      <c r="H799" s="13" t="n"/>
    </row>
    <row r="800">
      <c r="H800" s="13" t="n"/>
    </row>
    <row r="801">
      <c r="H801" s="13" t="n"/>
    </row>
    <row r="802">
      <c r="H802" s="13" t="n"/>
    </row>
    <row r="803">
      <c r="H803" s="13" t="n"/>
    </row>
    <row r="804">
      <c r="H804" s="13" t="n"/>
    </row>
    <row r="805">
      <c r="H805" s="13" t="n"/>
    </row>
    <row r="806">
      <c r="H806" s="13" t="n"/>
    </row>
    <row r="807">
      <c r="H807" s="13" t="n"/>
    </row>
    <row r="808">
      <c r="H808" s="13" t="n"/>
    </row>
    <row r="809">
      <c r="H809" s="13" t="n"/>
    </row>
    <row r="810">
      <c r="H810" s="13" t="n"/>
    </row>
    <row r="811">
      <c r="H811" s="13" t="n"/>
    </row>
    <row r="812">
      <c r="H812" s="13" t="n"/>
    </row>
    <row r="813">
      <c r="H813" s="13" t="n"/>
    </row>
    <row r="814">
      <c r="H814" s="13" t="n"/>
    </row>
    <row r="815">
      <c r="H815" s="13" t="n"/>
    </row>
    <row r="816">
      <c r="H816" s="13" t="n"/>
    </row>
    <row r="817">
      <c r="H817" s="13" t="n"/>
    </row>
    <row r="818">
      <c r="H818" s="13" t="n"/>
    </row>
    <row r="819">
      <c r="H819" s="13" t="n"/>
    </row>
    <row r="820">
      <c r="H820" s="13" t="n"/>
    </row>
    <row r="821">
      <c r="H821" s="13" t="n"/>
    </row>
    <row r="822">
      <c r="H822" s="13" t="n"/>
    </row>
    <row r="823">
      <c r="H823" s="13" t="n"/>
    </row>
    <row r="824">
      <c r="H824" s="13" t="n"/>
    </row>
    <row r="825">
      <c r="H825" s="13" t="n"/>
    </row>
    <row r="826">
      <c r="H826" s="13" t="n"/>
    </row>
    <row r="827">
      <c r="H827" s="13" t="n"/>
    </row>
    <row r="828">
      <c r="H828" s="13" t="n"/>
    </row>
    <row r="829">
      <c r="H829" s="13" t="n"/>
    </row>
    <row r="830">
      <c r="H830" s="13" t="n"/>
    </row>
    <row r="831">
      <c r="H831" s="13" t="n"/>
    </row>
    <row r="832">
      <c r="H832" s="13" t="n"/>
    </row>
    <row r="833">
      <c r="H833" s="13" t="n"/>
    </row>
    <row r="834">
      <c r="H834" s="13" t="n"/>
    </row>
    <row r="835">
      <c r="H835" s="13" t="n"/>
    </row>
    <row r="836">
      <c r="H836" s="13" t="n"/>
    </row>
    <row r="837">
      <c r="H837" s="13" t="n"/>
    </row>
    <row r="838">
      <c r="H838" s="13" t="n"/>
    </row>
    <row r="839">
      <c r="H839" s="13" t="n"/>
    </row>
    <row r="840">
      <c r="H840" s="13" t="n"/>
    </row>
    <row r="841">
      <c r="H841" s="13" t="n"/>
    </row>
    <row r="842">
      <c r="H842" s="13" t="n"/>
    </row>
    <row r="843">
      <c r="H843" s="13" t="n"/>
    </row>
    <row r="844">
      <c r="H844" s="13" t="n"/>
    </row>
    <row r="845">
      <c r="H845" s="13" t="n"/>
    </row>
    <row r="846">
      <c r="H846" s="13" t="n"/>
    </row>
    <row r="847">
      <c r="H847" s="13" t="n"/>
    </row>
    <row r="848">
      <c r="H848" s="13" t="n"/>
    </row>
    <row r="849">
      <c r="H849" s="13" t="n"/>
    </row>
    <row r="850">
      <c r="H850" s="13" t="n"/>
    </row>
    <row r="851">
      <c r="H851" s="13" t="n"/>
    </row>
    <row r="852">
      <c r="H852" s="13" t="n"/>
    </row>
    <row r="853">
      <c r="H853" s="13" t="n"/>
    </row>
    <row r="854">
      <c r="H854" s="13" t="n"/>
    </row>
    <row r="855">
      <c r="H855" s="13" t="n"/>
    </row>
    <row r="856">
      <c r="H856" s="13" t="n"/>
    </row>
    <row r="857">
      <c r="H857" s="13" t="n"/>
    </row>
    <row r="858">
      <c r="H858" s="13" t="n"/>
    </row>
    <row r="859">
      <c r="H859" s="13" t="n"/>
    </row>
    <row r="860">
      <c r="H860" s="13" t="n"/>
    </row>
    <row r="861">
      <c r="H861" s="13" t="n"/>
    </row>
    <row r="862">
      <c r="H862" s="13" t="n"/>
    </row>
    <row r="863">
      <c r="H863" s="13" t="n"/>
    </row>
    <row r="864">
      <c r="H864" s="13" t="n"/>
    </row>
    <row r="865">
      <c r="H865" s="13" t="n"/>
    </row>
    <row r="866">
      <c r="H866" s="13" t="n"/>
    </row>
    <row r="867">
      <c r="H867" s="13" t="n"/>
    </row>
    <row r="868">
      <c r="H868" s="13" t="n"/>
    </row>
    <row r="869">
      <c r="H869" s="13" t="n"/>
    </row>
    <row r="870">
      <c r="H870" s="13" t="n"/>
    </row>
    <row r="871">
      <c r="H871" s="13" t="n"/>
    </row>
    <row r="872">
      <c r="H872" s="13" t="n"/>
    </row>
    <row r="873">
      <c r="H873" s="13" t="n"/>
    </row>
    <row r="874">
      <c r="H874" s="13" t="n"/>
    </row>
    <row r="875">
      <c r="H875" s="13" t="n"/>
    </row>
    <row r="876">
      <c r="H876" s="13" t="n"/>
    </row>
    <row r="877">
      <c r="H877" s="13" t="n"/>
    </row>
    <row r="878">
      <c r="H878" s="13" t="n"/>
    </row>
    <row r="879">
      <c r="H879" s="13" t="n"/>
    </row>
    <row r="880">
      <c r="H880" s="13" t="n"/>
    </row>
    <row r="881">
      <c r="H881" s="13" t="n"/>
    </row>
    <row r="882">
      <c r="H882" s="13" t="n"/>
    </row>
    <row r="883">
      <c r="H883" s="13" t="n"/>
    </row>
    <row r="884">
      <c r="H884" s="13" t="n"/>
    </row>
    <row r="885">
      <c r="H885" s="13" t="n"/>
    </row>
    <row r="886">
      <c r="H886" s="13" t="n"/>
    </row>
    <row r="887">
      <c r="H887" s="13" t="n"/>
    </row>
    <row r="888">
      <c r="H888" s="13" t="n"/>
    </row>
    <row r="889">
      <c r="H889" s="13" t="n"/>
    </row>
    <row r="890">
      <c r="H890" s="13" t="n"/>
    </row>
    <row r="891">
      <c r="H891" s="13" t="n"/>
    </row>
    <row r="892">
      <c r="H892" s="13" t="n"/>
    </row>
    <row r="893">
      <c r="H893" s="13" t="n"/>
    </row>
    <row r="894">
      <c r="H894" s="13" t="n"/>
    </row>
    <row r="895">
      <c r="H895" s="13" t="n"/>
    </row>
    <row r="896">
      <c r="H896" s="13" t="n"/>
    </row>
    <row r="897">
      <c r="H897" s="13" t="n"/>
    </row>
    <row r="898">
      <c r="H898" s="13" t="n"/>
    </row>
    <row r="899">
      <c r="H899" s="13" t="n"/>
    </row>
    <row r="900">
      <c r="H900" s="13" t="n"/>
    </row>
    <row r="901">
      <c r="H901" s="13" t="n"/>
    </row>
    <row r="902">
      <c r="H902" s="13" t="n"/>
    </row>
    <row r="903">
      <c r="H903" s="13" t="n"/>
    </row>
    <row r="904">
      <c r="H904" s="13" t="n"/>
    </row>
    <row r="905">
      <c r="H905" s="13" t="n"/>
    </row>
    <row r="906">
      <c r="H906" s="13" t="n"/>
    </row>
    <row r="907">
      <c r="H907" s="13" t="n"/>
    </row>
    <row r="908">
      <c r="H908" s="13" t="n"/>
    </row>
    <row r="909">
      <c r="H909" s="13" t="n"/>
    </row>
    <row r="910">
      <c r="H910" s="13" t="n"/>
    </row>
    <row r="911">
      <c r="H911" s="13" t="n"/>
    </row>
    <row r="912">
      <c r="H912" s="13" t="n"/>
    </row>
    <row r="913">
      <c r="H913" s="13" t="n"/>
    </row>
    <row r="914">
      <c r="H914" s="13" t="n"/>
    </row>
    <row r="915">
      <c r="H915" s="13" t="n"/>
    </row>
    <row r="916">
      <c r="H916" s="13" t="n"/>
    </row>
    <row r="917">
      <c r="H917" s="13" t="n"/>
    </row>
    <row r="918">
      <c r="H918" s="13" t="n"/>
    </row>
    <row r="919">
      <c r="H919" s="13" t="n"/>
    </row>
    <row r="920">
      <c r="H920" s="13" t="n"/>
    </row>
    <row r="921">
      <c r="H921" s="13" t="n"/>
    </row>
    <row r="922">
      <c r="H922" s="13" t="n"/>
    </row>
    <row r="923">
      <c r="H923" s="13" t="n"/>
    </row>
    <row r="924">
      <c r="H924" s="13" t="n"/>
    </row>
    <row r="925">
      <c r="H925" s="13" t="n"/>
    </row>
    <row r="926">
      <c r="H926" s="13" t="n"/>
    </row>
    <row r="927">
      <c r="H927" s="13" t="n"/>
    </row>
    <row r="928">
      <c r="H928" s="13" t="n"/>
    </row>
    <row r="929">
      <c r="H929" s="13" t="n"/>
    </row>
    <row r="930">
      <c r="H930" s="13" t="n"/>
    </row>
    <row r="931">
      <c r="H931" s="13" t="n"/>
    </row>
    <row r="932">
      <c r="H932" s="13" t="n"/>
    </row>
    <row r="933">
      <c r="H933" s="13" t="n"/>
    </row>
    <row r="934">
      <c r="H934" s="13" t="n"/>
    </row>
    <row r="935">
      <c r="H935" s="13" t="n"/>
    </row>
    <row r="936">
      <c r="H936" s="13" t="n"/>
    </row>
    <row r="937">
      <c r="H937" s="13" t="n"/>
    </row>
    <row r="938">
      <c r="H938" s="13" t="n"/>
    </row>
    <row r="939">
      <c r="H939" s="13" t="n"/>
    </row>
    <row r="940">
      <c r="H940" s="13" t="n"/>
    </row>
    <row r="941">
      <c r="H941" s="13" t="n"/>
    </row>
    <row r="942">
      <c r="H942" s="13" t="n"/>
    </row>
    <row r="943">
      <c r="H943" s="13" t="n"/>
    </row>
    <row r="944">
      <c r="H944" s="13" t="n"/>
    </row>
    <row r="945">
      <c r="H945" s="13" t="n"/>
    </row>
    <row r="946">
      <c r="H946" s="13" t="n"/>
    </row>
    <row r="947">
      <c r="H947" s="13" t="n"/>
    </row>
    <row r="948">
      <c r="H948" s="13" t="n"/>
    </row>
    <row r="949">
      <c r="H949" s="13" t="n"/>
    </row>
    <row r="950">
      <c r="H950" s="13" t="n"/>
    </row>
    <row r="951">
      <c r="H951" s="13" t="n"/>
    </row>
    <row r="952">
      <c r="H952" s="13" t="n"/>
    </row>
    <row r="953">
      <c r="H953" s="13" t="n"/>
    </row>
    <row r="954">
      <c r="H954" s="13" t="n"/>
    </row>
    <row r="955">
      <c r="H955" s="13" t="n"/>
    </row>
    <row r="956">
      <c r="H956" s="13" t="n"/>
    </row>
    <row r="957">
      <c r="H957" s="13" t="n"/>
    </row>
    <row r="958">
      <c r="H958" s="13" t="n"/>
    </row>
    <row r="959">
      <c r="H959" s="13" t="n"/>
    </row>
    <row r="960">
      <c r="H960" s="13" t="n"/>
    </row>
    <row r="961">
      <c r="H961" s="13" t="n"/>
    </row>
    <row r="962">
      <c r="H962" s="13" t="n"/>
    </row>
    <row r="963">
      <c r="H963" s="13" t="n"/>
    </row>
    <row r="964">
      <c r="H964" s="13" t="n"/>
    </row>
    <row r="965">
      <c r="H965" s="13" t="n"/>
    </row>
    <row r="966">
      <c r="H966" s="13" t="n"/>
    </row>
    <row r="967">
      <c r="H967" s="13" t="n"/>
    </row>
    <row r="968">
      <c r="H968" s="13" t="n"/>
    </row>
    <row r="969">
      <c r="H969" s="13" t="n"/>
    </row>
    <row r="970">
      <c r="H970" s="13" t="n"/>
    </row>
    <row r="971">
      <c r="H971" s="13" t="n"/>
    </row>
    <row r="972">
      <c r="H972" s="13" t="n"/>
    </row>
    <row r="973">
      <c r="H973" s="13" t="n"/>
    </row>
    <row r="974">
      <c r="H974" s="13" t="n"/>
    </row>
    <row r="975">
      <c r="H975" s="13" t="n"/>
    </row>
    <row r="976">
      <c r="H976" s="13" t="n"/>
    </row>
    <row r="977">
      <c r="H977" s="13" t="n"/>
    </row>
    <row r="978">
      <c r="H978" s="13" t="n"/>
    </row>
    <row r="979">
      <c r="H979" s="13" t="n"/>
    </row>
    <row r="980">
      <c r="H980" s="13" t="n"/>
    </row>
    <row r="981">
      <c r="H981" s="13" t="n"/>
    </row>
    <row r="982">
      <c r="H982" s="13" t="n"/>
    </row>
    <row r="983">
      <c r="H983" s="13" t="n"/>
    </row>
    <row r="984">
      <c r="H984" s="13" t="n"/>
    </row>
    <row r="985">
      <c r="H985" s="13" t="n"/>
    </row>
    <row r="986">
      <c r="H986" s="13" t="n"/>
    </row>
    <row r="987">
      <c r="H987" s="13" t="n"/>
    </row>
    <row r="988">
      <c r="H988" s="13" t="n"/>
    </row>
    <row r="989">
      <c r="H989" s="13" t="n"/>
    </row>
    <row r="990">
      <c r="H990" s="13" t="n"/>
    </row>
    <row r="991">
      <c r="H991" s="13" t="n"/>
    </row>
    <row r="992">
      <c r="H992" s="13" t="n"/>
    </row>
    <row r="993">
      <c r="H993" s="13" t="n"/>
    </row>
    <row r="994">
      <c r="H994" s="13" t="n"/>
    </row>
    <row r="995">
      <c r="H995" s="13" t="n"/>
    </row>
    <row r="996">
      <c r="H996" s="13" t="n"/>
    </row>
    <row r="997">
      <c r="H997" s="13" t="n"/>
    </row>
    <row r="998">
      <c r="H998" s="13" t="n"/>
    </row>
    <row r="999">
      <c r="H999" s="13" t="n"/>
    </row>
    <row r="1000">
      <c r="H1000" s="13" t="n"/>
    </row>
  </sheetData>
  <autoFilter ref="A1:H3"/>
  <dataValidations count="61"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H2:H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topLeftCell="G1" workbookViewId="0">
      <pane ySplit="1" topLeftCell="A2" activePane="bottomLeft" state="frozen"/>
      <selection pane="bottomLeft" activeCell="J1" activeCellId="1" sqref="H7 J1:J1048576"/>
    </sheetView>
  </sheetViews>
  <sheetFormatPr baseColWidth="8" defaultRowHeight="18"/>
  <cols>
    <col width="12" customWidth="1" style="3" min="1" max="2"/>
    <col width="12" customWidth="1" style="6" min="2" max="2"/>
    <col width="21" customWidth="1" style="3" min="3" max="3"/>
    <col width="12" customWidth="1" style="3" min="4" max="4"/>
    <col width="14" customWidth="1" style="3" min="5" max="5"/>
    <col width="27" customWidth="1" style="3" min="6" max="6"/>
    <col width="19" customWidth="1" style="3" min="7" max="7"/>
    <col width="22" customWidth="1" style="3" min="8" max="8"/>
    <col width="12" customWidth="1" style="3" min="9" max="9"/>
    <col width="21" customWidth="1" style="3" min="10" max="10"/>
  </cols>
  <sheetData>
    <row r="1">
      <c r="A1" s="20" t="inlineStr">
        <is>
          <t>month</t>
        </is>
      </c>
      <c r="B1" s="20" t="inlineStr">
        <is>
          <t>device_id</t>
        </is>
      </c>
      <c r="C1" s="20" t="inlineStr">
        <is>
          <t>monthly_total_count</t>
        </is>
      </c>
      <c r="D1" s="20" t="inlineStr">
        <is>
          <t>boar_ratio</t>
        </is>
      </c>
      <c r="E1" s="20" t="inlineStr">
        <is>
          <t>monkey_ratio</t>
        </is>
      </c>
      <c r="F1" s="20" t="inlineStr">
        <is>
          <t>comparison_previous_month</t>
        </is>
      </c>
      <c r="G1" s="20" t="inlineStr">
        <is>
          <t>monthly_peak_hour</t>
        </is>
      </c>
      <c r="H1" s="20" t="inlineStr">
        <is>
          <t>action_effectiveness</t>
        </is>
      </c>
      <c r="I1" s="20" t="inlineStr">
        <is>
          <t>trap_score</t>
        </is>
      </c>
      <c r="J1" s="20" t="inlineStr">
        <is>
          <t>notification_status</t>
        </is>
      </c>
    </row>
    <row r="2">
      <c r="A2" s="0" t="inlineStr">
        <is>
          <t>2026-07</t>
        </is>
      </c>
      <c r="B2" s="0" t="inlineStr">
        <is>
          <t>CAM001</t>
        </is>
      </c>
      <c r="C2" s="14" t="n">
        <v>11</v>
      </c>
      <c r="D2" s="19" t="n">
        <v>9.09</v>
      </c>
      <c r="E2" s="19" t="n">
        <v>90.91</v>
      </c>
      <c r="F2" s="0" t="inlineStr">
        <is>
          <t>N/A</t>
        </is>
      </c>
      <c r="G2" s="14" t="n">
        <v>10</v>
      </c>
      <c r="H2" s="0" t="inlineStr">
        <is>
          <t>N/A</t>
        </is>
      </c>
      <c r="I2" s="18" t="n">
        <v>1</v>
      </c>
      <c r="J2" s="22" t="inlineStr">
        <is>
          <t>SUCCESS</t>
        </is>
      </c>
    </row>
    <row r="3">
      <c r="J3" s="13" t="n"/>
    </row>
    <row r="4">
      <c r="J4" s="13" t="n"/>
    </row>
    <row r="5">
      <c r="J5" s="13" t="n"/>
    </row>
    <row r="6">
      <c r="J6" s="13" t="n"/>
    </row>
    <row r="7">
      <c r="J7" s="13" t="n"/>
    </row>
    <row r="8">
      <c r="J8" s="13" t="n"/>
    </row>
    <row r="9">
      <c r="J9" s="13" t="n"/>
    </row>
    <row r="10">
      <c r="J10" s="13" t="n"/>
    </row>
    <row r="11">
      <c r="J11" s="13" t="n"/>
    </row>
    <row r="12">
      <c r="J12" s="13" t="n"/>
    </row>
    <row r="13">
      <c r="J13" s="13" t="n"/>
    </row>
    <row r="14">
      <c r="J14" s="13" t="n"/>
    </row>
    <row r="15">
      <c r="J15" s="13" t="n"/>
    </row>
    <row r="16">
      <c r="J16" s="13" t="n"/>
    </row>
    <row r="17">
      <c r="J17" s="13" t="n"/>
    </row>
    <row r="18">
      <c r="J18" s="13" t="n"/>
    </row>
    <row r="19">
      <c r="J19" s="13" t="n"/>
    </row>
    <row r="20">
      <c r="J20" s="13" t="n"/>
    </row>
    <row r="21">
      <c r="J21" s="13" t="n"/>
    </row>
    <row r="22">
      <c r="J22" s="13" t="n"/>
    </row>
    <row r="23">
      <c r="J23" s="13" t="n"/>
    </row>
    <row r="24">
      <c r="J24" s="13" t="n"/>
    </row>
    <row r="25">
      <c r="J25" s="13" t="n"/>
    </row>
    <row r="26">
      <c r="J26" s="13" t="n"/>
    </row>
    <row r="27">
      <c r="J27" s="13" t="n"/>
    </row>
    <row r="28">
      <c r="J28" s="13" t="n"/>
    </row>
    <row r="29">
      <c r="J29" s="13" t="n"/>
    </row>
    <row r="30">
      <c r="J30" s="13" t="n"/>
    </row>
    <row r="31">
      <c r="J31" s="13" t="n"/>
    </row>
    <row r="32">
      <c r="J32" s="13" t="n"/>
    </row>
    <row r="33">
      <c r="J33" s="13" t="n"/>
    </row>
    <row r="34">
      <c r="J34" s="13" t="n"/>
    </row>
    <row r="35">
      <c r="J35" s="13" t="n"/>
    </row>
    <row r="36">
      <c r="J36" s="13" t="n"/>
    </row>
    <row r="37">
      <c r="J37" s="13" t="n"/>
    </row>
    <row r="38">
      <c r="J38" s="13" t="n"/>
    </row>
    <row r="39">
      <c r="J39" s="13" t="n"/>
    </row>
    <row r="40">
      <c r="J40" s="13" t="n"/>
    </row>
    <row r="41">
      <c r="J41" s="13" t="n"/>
    </row>
    <row r="42">
      <c r="J42" s="13" t="n"/>
    </row>
    <row r="43">
      <c r="J43" s="13" t="n"/>
    </row>
    <row r="44">
      <c r="J44" s="13" t="n"/>
    </row>
    <row r="45">
      <c r="J45" s="13" t="n"/>
    </row>
    <row r="46">
      <c r="J46" s="13" t="n"/>
    </row>
    <row r="47">
      <c r="J47" s="13" t="n"/>
    </row>
    <row r="48">
      <c r="J48" s="13" t="n"/>
    </row>
    <row r="49">
      <c r="J49" s="13" t="n"/>
    </row>
    <row r="50">
      <c r="J50" s="13" t="n"/>
    </row>
    <row r="51">
      <c r="J51" s="13" t="n"/>
    </row>
    <row r="52">
      <c r="J52" s="13" t="n"/>
    </row>
    <row r="53">
      <c r="J53" s="13" t="n"/>
    </row>
    <row r="54">
      <c r="J54" s="13" t="n"/>
    </row>
    <row r="55">
      <c r="J55" s="13" t="n"/>
    </row>
    <row r="56">
      <c r="J56" s="13" t="n"/>
    </row>
    <row r="57">
      <c r="J57" s="13" t="n"/>
    </row>
    <row r="58">
      <c r="J58" s="13" t="n"/>
    </row>
    <row r="59">
      <c r="J59" s="13" t="n"/>
    </row>
    <row r="60">
      <c r="J60" s="13" t="n"/>
    </row>
    <row r="61">
      <c r="J61" s="13" t="n"/>
    </row>
    <row r="62">
      <c r="J62" s="13" t="n"/>
    </row>
    <row r="63">
      <c r="J63" s="13" t="n"/>
    </row>
    <row r="64">
      <c r="J64" s="13" t="n"/>
    </row>
    <row r="65">
      <c r="J65" s="13" t="n"/>
    </row>
    <row r="66">
      <c r="J66" s="13" t="n"/>
    </row>
    <row r="67">
      <c r="J67" s="13" t="n"/>
    </row>
    <row r="68">
      <c r="J68" s="13" t="n"/>
    </row>
    <row r="69">
      <c r="J69" s="13" t="n"/>
    </row>
    <row r="70">
      <c r="J70" s="13" t="n"/>
    </row>
    <row r="71">
      <c r="J71" s="13" t="n"/>
    </row>
    <row r="72">
      <c r="J72" s="13" t="n"/>
    </row>
    <row r="73">
      <c r="J73" s="13" t="n"/>
    </row>
    <row r="74">
      <c r="J74" s="13" t="n"/>
    </row>
    <row r="75">
      <c r="J75" s="13" t="n"/>
    </row>
    <row r="76">
      <c r="J76" s="13" t="n"/>
    </row>
    <row r="77">
      <c r="J77" s="13" t="n"/>
    </row>
    <row r="78">
      <c r="J78" s="13" t="n"/>
    </row>
    <row r="79">
      <c r="J79" s="13" t="n"/>
    </row>
    <row r="80">
      <c r="J80" s="13" t="n"/>
    </row>
    <row r="81">
      <c r="J81" s="13" t="n"/>
    </row>
    <row r="82">
      <c r="J82" s="13" t="n"/>
    </row>
    <row r="83">
      <c r="J83" s="13" t="n"/>
    </row>
    <row r="84">
      <c r="J84" s="13" t="n"/>
    </row>
    <row r="85">
      <c r="J85" s="13" t="n"/>
    </row>
    <row r="86">
      <c r="J86" s="13" t="n"/>
    </row>
    <row r="87">
      <c r="J87" s="13" t="n"/>
    </row>
    <row r="88">
      <c r="J88" s="13" t="n"/>
    </row>
    <row r="89">
      <c r="J89" s="13" t="n"/>
    </row>
    <row r="90">
      <c r="J90" s="13" t="n"/>
    </row>
    <row r="91">
      <c r="J91" s="13" t="n"/>
    </row>
    <row r="92">
      <c r="J92" s="13" t="n"/>
    </row>
    <row r="93">
      <c r="J93" s="13" t="n"/>
    </row>
    <row r="94">
      <c r="J94" s="13" t="n"/>
    </row>
    <row r="95">
      <c r="J95" s="13" t="n"/>
    </row>
    <row r="96">
      <c r="J96" s="13" t="n"/>
    </row>
    <row r="97">
      <c r="J97" s="13" t="n"/>
    </row>
    <row r="98">
      <c r="J98" s="13" t="n"/>
    </row>
    <row r="99">
      <c r="J99" s="13" t="n"/>
    </row>
    <row r="100">
      <c r="J100" s="13" t="n"/>
    </row>
    <row r="101">
      <c r="J101" s="13" t="n"/>
    </row>
    <row r="102">
      <c r="J102" s="13" t="n"/>
    </row>
    <row r="103">
      <c r="J103" s="13" t="n"/>
    </row>
    <row r="104">
      <c r="J104" s="13" t="n"/>
    </row>
    <row r="105">
      <c r="J105" s="13" t="n"/>
    </row>
    <row r="106">
      <c r="J106" s="13" t="n"/>
    </row>
    <row r="107">
      <c r="J107" s="13" t="n"/>
    </row>
    <row r="108">
      <c r="J108" s="13" t="n"/>
    </row>
    <row r="109">
      <c r="J109" s="13" t="n"/>
    </row>
    <row r="110">
      <c r="J110" s="13" t="n"/>
    </row>
    <row r="111">
      <c r="J111" s="13" t="n"/>
    </row>
    <row r="112">
      <c r="J112" s="13" t="n"/>
    </row>
    <row r="113">
      <c r="J113" s="13" t="n"/>
    </row>
    <row r="114">
      <c r="J114" s="13" t="n"/>
    </row>
    <row r="115">
      <c r="J115" s="13" t="n"/>
    </row>
    <row r="116">
      <c r="J116" s="13" t="n"/>
    </row>
    <row r="117">
      <c r="J117" s="13" t="n"/>
    </row>
    <row r="118">
      <c r="J118" s="13" t="n"/>
    </row>
    <row r="119">
      <c r="J119" s="13" t="n"/>
    </row>
    <row r="120">
      <c r="J120" s="13" t="n"/>
    </row>
    <row r="121">
      <c r="J121" s="13" t="n"/>
    </row>
    <row r="122">
      <c r="J122" s="13" t="n"/>
    </row>
    <row r="123">
      <c r="J123" s="13" t="n"/>
    </row>
    <row r="124">
      <c r="J124" s="13" t="n"/>
    </row>
    <row r="125">
      <c r="J125" s="13" t="n"/>
    </row>
    <row r="126">
      <c r="J126" s="13" t="n"/>
    </row>
    <row r="127">
      <c r="J127" s="13" t="n"/>
    </row>
    <row r="128">
      <c r="J128" s="13" t="n"/>
    </row>
    <row r="129">
      <c r="J129" s="13" t="n"/>
    </row>
    <row r="130">
      <c r="J130" s="13" t="n"/>
    </row>
    <row r="131">
      <c r="J131" s="13" t="n"/>
    </row>
    <row r="132">
      <c r="J132" s="13" t="n"/>
    </row>
    <row r="133">
      <c r="J133" s="13" t="n"/>
    </row>
    <row r="134">
      <c r="J134" s="13" t="n"/>
    </row>
    <row r="135">
      <c r="J135" s="13" t="n"/>
    </row>
    <row r="136">
      <c r="J136" s="13" t="n"/>
    </row>
    <row r="137">
      <c r="J137" s="13" t="n"/>
    </row>
    <row r="138">
      <c r="J138" s="13" t="n"/>
    </row>
    <row r="139">
      <c r="J139" s="13" t="n"/>
    </row>
    <row r="140">
      <c r="J140" s="13" t="n"/>
    </row>
    <row r="141">
      <c r="J141" s="13" t="n"/>
    </row>
    <row r="142">
      <c r="J142" s="13" t="n"/>
    </row>
    <row r="143">
      <c r="J143" s="13" t="n"/>
    </row>
    <row r="144">
      <c r="J144" s="13" t="n"/>
    </row>
    <row r="145">
      <c r="J145" s="13" t="n"/>
    </row>
    <row r="146">
      <c r="J146" s="13" t="n"/>
    </row>
    <row r="147">
      <c r="J147" s="13" t="n"/>
    </row>
    <row r="148">
      <c r="J148" s="13" t="n"/>
    </row>
    <row r="149">
      <c r="J149" s="13" t="n"/>
    </row>
    <row r="150">
      <c r="J150" s="13" t="n"/>
    </row>
    <row r="151">
      <c r="J151" s="13" t="n"/>
    </row>
    <row r="152">
      <c r="J152" s="13" t="n"/>
    </row>
    <row r="153">
      <c r="J153" s="13" t="n"/>
    </row>
    <row r="154">
      <c r="J154" s="13" t="n"/>
    </row>
    <row r="155">
      <c r="J155" s="13" t="n"/>
    </row>
    <row r="156">
      <c r="J156" s="13" t="n"/>
    </row>
    <row r="157">
      <c r="J157" s="13" t="n"/>
    </row>
    <row r="158">
      <c r="J158" s="13" t="n"/>
    </row>
    <row r="159">
      <c r="J159" s="13" t="n"/>
    </row>
    <row r="160">
      <c r="J160" s="13" t="n"/>
    </row>
    <row r="161">
      <c r="J161" s="13" t="n"/>
    </row>
    <row r="162">
      <c r="J162" s="13" t="n"/>
    </row>
    <row r="163">
      <c r="J163" s="13" t="n"/>
    </row>
    <row r="164">
      <c r="J164" s="13" t="n"/>
    </row>
    <row r="165">
      <c r="J165" s="13" t="n"/>
    </row>
    <row r="166">
      <c r="J166" s="13" t="n"/>
    </row>
    <row r="167">
      <c r="J167" s="13" t="n"/>
    </row>
    <row r="168">
      <c r="J168" s="13" t="n"/>
    </row>
    <row r="169">
      <c r="J169" s="13" t="n"/>
    </row>
    <row r="170">
      <c r="J170" s="13" t="n"/>
    </row>
    <row r="171">
      <c r="J171" s="13" t="n"/>
    </row>
    <row r="172">
      <c r="J172" s="13" t="n"/>
    </row>
    <row r="173">
      <c r="J173" s="13" t="n"/>
    </row>
    <row r="174">
      <c r="J174" s="13" t="n"/>
    </row>
    <row r="175">
      <c r="J175" s="13" t="n"/>
    </row>
    <row r="176">
      <c r="J176" s="13" t="n"/>
    </row>
    <row r="177">
      <c r="J177" s="13" t="n"/>
    </row>
    <row r="178">
      <c r="J178" s="13" t="n"/>
    </row>
    <row r="179">
      <c r="J179" s="13" t="n"/>
    </row>
    <row r="180">
      <c r="J180" s="13" t="n"/>
    </row>
    <row r="181">
      <c r="J181" s="13" t="n"/>
    </row>
    <row r="182">
      <c r="J182" s="13" t="n"/>
    </row>
    <row r="183">
      <c r="J183" s="13" t="n"/>
    </row>
    <row r="184">
      <c r="J184" s="13" t="n"/>
    </row>
    <row r="185">
      <c r="J185" s="13" t="n"/>
    </row>
    <row r="186">
      <c r="J186" s="13" t="n"/>
    </row>
    <row r="187">
      <c r="J187" s="13" t="n"/>
    </row>
    <row r="188">
      <c r="J188" s="13" t="n"/>
    </row>
    <row r="189">
      <c r="J189" s="13" t="n"/>
    </row>
    <row r="190">
      <c r="J190" s="13" t="n"/>
    </row>
    <row r="191">
      <c r="J191" s="13" t="n"/>
    </row>
    <row r="192">
      <c r="J192" s="13" t="n"/>
    </row>
    <row r="193">
      <c r="J193" s="13" t="n"/>
    </row>
    <row r="194">
      <c r="J194" s="13" t="n"/>
    </row>
    <row r="195">
      <c r="J195" s="13" t="n"/>
    </row>
    <row r="196">
      <c r="J196" s="13" t="n"/>
    </row>
    <row r="197">
      <c r="J197" s="13" t="n"/>
    </row>
    <row r="198">
      <c r="J198" s="13" t="n"/>
    </row>
    <row r="199">
      <c r="J199" s="13" t="n"/>
    </row>
    <row r="200">
      <c r="J200" s="13" t="n"/>
    </row>
    <row r="201">
      <c r="J201" s="13" t="n"/>
    </row>
    <row r="202">
      <c r="J202" s="13" t="n"/>
    </row>
    <row r="203">
      <c r="J203" s="13" t="n"/>
    </row>
    <row r="204">
      <c r="J204" s="13" t="n"/>
    </row>
    <row r="205">
      <c r="J205" s="13" t="n"/>
    </row>
    <row r="206">
      <c r="J206" s="13" t="n"/>
    </row>
    <row r="207">
      <c r="J207" s="13" t="n"/>
    </row>
    <row r="208">
      <c r="J208" s="13" t="n"/>
    </row>
    <row r="209">
      <c r="J209" s="13" t="n"/>
    </row>
    <row r="210">
      <c r="J210" s="13" t="n"/>
    </row>
    <row r="211">
      <c r="J211" s="13" t="n"/>
    </row>
    <row r="212">
      <c r="J212" s="13" t="n"/>
    </row>
    <row r="213">
      <c r="J213" s="13" t="n"/>
    </row>
    <row r="214">
      <c r="J214" s="13" t="n"/>
    </row>
    <row r="215">
      <c r="J215" s="13" t="n"/>
    </row>
    <row r="216">
      <c r="J216" s="13" t="n"/>
    </row>
    <row r="217">
      <c r="J217" s="13" t="n"/>
    </row>
    <row r="218">
      <c r="J218" s="13" t="n"/>
    </row>
    <row r="219">
      <c r="J219" s="13" t="n"/>
    </row>
    <row r="220">
      <c r="J220" s="13" t="n"/>
    </row>
    <row r="221">
      <c r="J221" s="13" t="n"/>
    </row>
    <row r="222">
      <c r="J222" s="13" t="n"/>
    </row>
    <row r="223">
      <c r="J223" s="13" t="n"/>
    </row>
    <row r="224">
      <c r="J224" s="13" t="n"/>
    </row>
    <row r="225">
      <c r="J225" s="13" t="n"/>
    </row>
    <row r="226">
      <c r="J226" s="13" t="n"/>
    </row>
    <row r="227">
      <c r="J227" s="13" t="n"/>
    </row>
    <row r="228">
      <c r="J228" s="13" t="n"/>
    </row>
    <row r="229">
      <c r="J229" s="13" t="n"/>
    </row>
    <row r="230">
      <c r="J230" s="13" t="n"/>
    </row>
    <row r="231">
      <c r="J231" s="13" t="n"/>
    </row>
    <row r="232">
      <c r="J232" s="13" t="n"/>
    </row>
    <row r="233">
      <c r="J233" s="13" t="n"/>
    </row>
    <row r="234">
      <c r="J234" s="13" t="n"/>
    </row>
    <row r="235">
      <c r="J235" s="13" t="n"/>
    </row>
    <row r="236">
      <c r="J236" s="13" t="n"/>
    </row>
    <row r="237">
      <c r="J237" s="13" t="n"/>
    </row>
    <row r="238">
      <c r="J238" s="13" t="n"/>
    </row>
    <row r="239">
      <c r="J239" s="13" t="n"/>
    </row>
    <row r="240">
      <c r="J240" s="13" t="n"/>
    </row>
    <row r="241">
      <c r="J241" s="13" t="n"/>
    </row>
    <row r="242">
      <c r="J242" s="13" t="n"/>
    </row>
    <row r="243">
      <c r="J243" s="13" t="n"/>
    </row>
    <row r="244">
      <c r="J244" s="13" t="n"/>
    </row>
    <row r="245">
      <c r="J245" s="13" t="n"/>
    </row>
    <row r="246">
      <c r="J246" s="13" t="n"/>
    </row>
    <row r="247">
      <c r="J247" s="13" t="n"/>
    </row>
    <row r="248">
      <c r="J248" s="13" t="n"/>
    </row>
    <row r="249">
      <c r="J249" s="13" t="n"/>
    </row>
    <row r="250">
      <c r="J250" s="13" t="n"/>
    </row>
    <row r="251">
      <c r="J251" s="13" t="n"/>
    </row>
    <row r="252">
      <c r="J252" s="13" t="n"/>
    </row>
    <row r="253">
      <c r="J253" s="13" t="n"/>
    </row>
    <row r="254">
      <c r="J254" s="13" t="n"/>
    </row>
    <row r="255">
      <c r="J255" s="13" t="n"/>
    </row>
    <row r="256">
      <c r="J256" s="13" t="n"/>
    </row>
    <row r="257">
      <c r="J257" s="13" t="n"/>
    </row>
    <row r="258">
      <c r="J258" s="13" t="n"/>
    </row>
    <row r="259">
      <c r="J259" s="13" t="n"/>
    </row>
    <row r="260">
      <c r="J260" s="13" t="n"/>
    </row>
    <row r="261">
      <c r="J261" s="13" t="n"/>
    </row>
    <row r="262">
      <c r="J262" s="13" t="n"/>
    </row>
    <row r="263">
      <c r="J263" s="13" t="n"/>
    </row>
    <row r="264">
      <c r="J264" s="13" t="n"/>
    </row>
    <row r="265">
      <c r="J265" s="13" t="n"/>
    </row>
    <row r="266">
      <c r="J266" s="13" t="n"/>
    </row>
    <row r="267">
      <c r="J267" s="13" t="n"/>
    </row>
    <row r="268">
      <c r="J268" s="13" t="n"/>
    </row>
    <row r="269">
      <c r="J269" s="13" t="n"/>
    </row>
    <row r="270">
      <c r="J270" s="13" t="n"/>
    </row>
    <row r="271">
      <c r="J271" s="13" t="n"/>
    </row>
    <row r="272">
      <c r="J272" s="13" t="n"/>
    </row>
    <row r="273">
      <c r="J273" s="13" t="n"/>
    </row>
    <row r="274">
      <c r="J274" s="13" t="n"/>
    </row>
    <row r="275">
      <c r="J275" s="13" t="n"/>
    </row>
    <row r="276">
      <c r="J276" s="13" t="n"/>
    </row>
    <row r="277">
      <c r="J277" s="13" t="n"/>
    </row>
    <row r="278">
      <c r="J278" s="13" t="n"/>
    </row>
    <row r="279">
      <c r="J279" s="13" t="n"/>
    </row>
    <row r="280">
      <c r="J280" s="13" t="n"/>
    </row>
    <row r="281">
      <c r="J281" s="13" t="n"/>
    </row>
    <row r="282">
      <c r="J282" s="13" t="n"/>
    </row>
    <row r="283">
      <c r="J283" s="13" t="n"/>
    </row>
    <row r="284">
      <c r="J284" s="13" t="n"/>
    </row>
    <row r="285">
      <c r="J285" s="13" t="n"/>
    </row>
    <row r="286">
      <c r="J286" s="13" t="n"/>
    </row>
    <row r="287">
      <c r="J287" s="13" t="n"/>
    </row>
    <row r="288">
      <c r="J288" s="13" t="n"/>
    </row>
    <row r="289">
      <c r="J289" s="13" t="n"/>
    </row>
    <row r="290">
      <c r="J290" s="13" t="n"/>
    </row>
    <row r="291">
      <c r="J291" s="13" t="n"/>
    </row>
    <row r="292">
      <c r="J292" s="13" t="n"/>
    </row>
    <row r="293">
      <c r="J293" s="13" t="n"/>
    </row>
    <row r="294">
      <c r="J294" s="13" t="n"/>
    </row>
    <row r="295">
      <c r="J295" s="13" t="n"/>
    </row>
    <row r="296">
      <c r="J296" s="13" t="n"/>
    </row>
    <row r="297">
      <c r="J297" s="13" t="n"/>
    </row>
    <row r="298">
      <c r="J298" s="13" t="n"/>
    </row>
    <row r="299">
      <c r="J299" s="13" t="n"/>
    </row>
    <row r="300">
      <c r="J300" s="13" t="n"/>
    </row>
    <row r="301">
      <c r="J301" s="13" t="n"/>
    </row>
    <row r="302">
      <c r="J302" s="13" t="n"/>
    </row>
    <row r="303">
      <c r="J303" s="13" t="n"/>
    </row>
    <row r="304">
      <c r="J304" s="13" t="n"/>
    </row>
    <row r="305">
      <c r="J305" s="13" t="n"/>
    </row>
    <row r="306">
      <c r="J306" s="13" t="n"/>
    </row>
    <row r="307">
      <c r="J307" s="13" t="n"/>
    </row>
    <row r="308">
      <c r="J308" s="13" t="n"/>
    </row>
    <row r="309">
      <c r="J309" s="13" t="n"/>
    </row>
    <row r="310">
      <c r="J310" s="13" t="n"/>
    </row>
    <row r="311">
      <c r="J311" s="13" t="n"/>
    </row>
    <row r="312">
      <c r="J312" s="13" t="n"/>
    </row>
    <row r="313">
      <c r="J313" s="13" t="n"/>
    </row>
    <row r="314">
      <c r="J314" s="13" t="n"/>
    </row>
    <row r="315">
      <c r="J315" s="13" t="n"/>
    </row>
    <row r="316">
      <c r="J316" s="13" t="n"/>
    </row>
    <row r="317">
      <c r="J317" s="13" t="n"/>
    </row>
    <row r="318">
      <c r="J318" s="13" t="n"/>
    </row>
    <row r="319">
      <c r="J319" s="13" t="n"/>
    </row>
    <row r="320">
      <c r="J320" s="13" t="n"/>
    </row>
    <row r="321">
      <c r="J321" s="13" t="n"/>
    </row>
    <row r="322">
      <c r="J322" s="13" t="n"/>
    </row>
    <row r="323">
      <c r="J323" s="13" t="n"/>
    </row>
    <row r="324">
      <c r="J324" s="13" t="n"/>
    </row>
    <row r="325">
      <c r="J325" s="13" t="n"/>
    </row>
    <row r="326">
      <c r="J326" s="13" t="n"/>
    </row>
    <row r="327">
      <c r="J327" s="13" t="n"/>
    </row>
    <row r="328">
      <c r="J328" s="13" t="n"/>
    </row>
    <row r="329">
      <c r="J329" s="13" t="n"/>
    </row>
    <row r="330">
      <c r="J330" s="13" t="n"/>
    </row>
    <row r="331">
      <c r="J331" s="13" t="n"/>
    </row>
    <row r="332">
      <c r="J332" s="13" t="n"/>
    </row>
    <row r="333">
      <c r="J333" s="13" t="n"/>
    </row>
    <row r="334">
      <c r="J334" s="13" t="n"/>
    </row>
    <row r="335">
      <c r="J335" s="13" t="n"/>
    </row>
    <row r="336">
      <c r="J336" s="13" t="n"/>
    </row>
    <row r="337">
      <c r="J337" s="13" t="n"/>
    </row>
    <row r="338">
      <c r="J338" s="13" t="n"/>
    </row>
    <row r="339">
      <c r="J339" s="13" t="n"/>
    </row>
    <row r="340">
      <c r="J340" s="13" t="n"/>
    </row>
    <row r="341">
      <c r="J341" s="13" t="n"/>
    </row>
    <row r="342">
      <c r="J342" s="13" t="n"/>
    </row>
    <row r="343">
      <c r="J343" s="13" t="n"/>
    </row>
    <row r="344">
      <c r="J344" s="13" t="n"/>
    </row>
    <row r="345">
      <c r="J345" s="13" t="n"/>
    </row>
    <row r="346">
      <c r="J346" s="13" t="n"/>
    </row>
    <row r="347">
      <c r="J347" s="13" t="n"/>
    </row>
    <row r="348">
      <c r="J348" s="13" t="n"/>
    </row>
    <row r="349">
      <c r="J349" s="13" t="n"/>
    </row>
    <row r="350">
      <c r="J350" s="13" t="n"/>
    </row>
    <row r="351">
      <c r="J351" s="13" t="n"/>
    </row>
    <row r="352">
      <c r="J352" s="13" t="n"/>
    </row>
    <row r="353">
      <c r="J353" s="13" t="n"/>
    </row>
    <row r="354">
      <c r="J354" s="13" t="n"/>
    </row>
    <row r="355">
      <c r="J355" s="13" t="n"/>
    </row>
    <row r="356">
      <c r="J356" s="13" t="n"/>
    </row>
    <row r="357">
      <c r="J357" s="13" t="n"/>
    </row>
    <row r="358">
      <c r="J358" s="13" t="n"/>
    </row>
    <row r="359">
      <c r="J359" s="13" t="n"/>
    </row>
    <row r="360">
      <c r="J360" s="13" t="n"/>
    </row>
    <row r="361">
      <c r="J361" s="13" t="n"/>
    </row>
    <row r="362">
      <c r="J362" s="13" t="n"/>
    </row>
    <row r="363">
      <c r="J363" s="13" t="n"/>
    </row>
    <row r="364">
      <c r="J364" s="13" t="n"/>
    </row>
    <row r="365">
      <c r="J365" s="13" t="n"/>
    </row>
    <row r="366">
      <c r="J366" s="13" t="n"/>
    </row>
    <row r="367">
      <c r="J367" s="13" t="n"/>
    </row>
    <row r="368">
      <c r="J368" s="13" t="n"/>
    </row>
    <row r="369">
      <c r="J369" s="13" t="n"/>
    </row>
    <row r="370">
      <c r="J370" s="13" t="n"/>
    </row>
    <row r="371">
      <c r="J371" s="13" t="n"/>
    </row>
    <row r="372">
      <c r="J372" s="13" t="n"/>
    </row>
    <row r="373">
      <c r="J373" s="13" t="n"/>
    </row>
    <row r="374">
      <c r="J374" s="13" t="n"/>
    </row>
    <row r="375">
      <c r="J375" s="13" t="n"/>
    </row>
    <row r="376">
      <c r="J376" s="13" t="n"/>
    </row>
    <row r="377">
      <c r="J377" s="13" t="n"/>
    </row>
    <row r="378">
      <c r="J378" s="13" t="n"/>
    </row>
    <row r="379">
      <c r="J379" s="13" t="n"/>
    </row>
    <row r="380">
      <c r="J380" s="13" t="n"/>
    </row>
    <row r="381">
      <c r="J381" s="13" t="n"/>
    </row>
    <row r="382">
      <c r="J382" s="13" t="n"/>
    </row>
    <row r="383">
      <c r="J383" s="13" t="n"/>
    </row>
    <row r="384">
      <c r="J384" s="13" t="n"/>
    </row>
    <row r="385">
      <c r="J385" s="13" t="n"/>
    </row>
    <row r="386">
      <c r="J386" s="13" t="n"/>
    </row>
    <row r="387">
      <c r="J387" s="13" t="n"/>
    </row>
    <row r="388">
      <c r="J388" s="13" t="n"/>
    </row>
    <row r="389">
      <c r="J389" s="13" t="n"/>
    </row>
    <row r="390">
      <c r="J390" s="13" t="n"/>
    </row>
    <row r="391">
      <c r="J391" s="13" t="n"/>
    </row>
    <row r="392">
      <c r="J392" s="13" t="n"/>
    </row>
    <row r="393">
      <c r="J393" s="13" t="n"/>
    </row>
    <row r="394">
      <c r="J394" s="13" t="n"/>
    </row>
    <row r="395">
      <c r="J395" s="13" t="n"/>
    </row>
    <row r="396">
      <c r="J396" s="13" t="n"/>
    </row>
    <row r="397">
      <c r="J397" s="13" t="n"/>
    </row>
    <row r="398">
      <c r="J398" s="13" t="n"/>
    </row>
    <row r="399">
      <c r="J399" s="13" t="n"/>
    </row>
    <row r="400">
      <c r="J400" s="13" t="n"/>
    </row>
    <row r="401">
      <c r="J401" s="13" t="n"/>
    </row>
    <row r="402">
      <c r="J402" s="13" t="n"/>
    </row>
    <row r="403">
      <c r="J403" s="13" t="n"/>
    </row>
    <row r="404">
      <c r="J404" s="13" t="n"/>
    </row>
    <row r="405">
      <c r="J405" s="13" t="n"/>
    </row>
    <row r="406">
      <c r="J406" s="13" t="n"/>
    </row>
    <row r="407">
      <c r="J407" s="13" t="n"/>
    </row>
    <row r="408">
      <c r="J408" s="13" t="n"/>
    </row>
    <row r="409">
      <c r="J409" s="13" t="n"/>
    </row>
    <row r="410">
      <c r="J410" s="13" t="n"/>
    </row>
    <row r="411">
      <c r="J411" s="13" t="n"/>
    </row>
    <row r="412">
      <c r="J412" s="13" t="n"/>
    </row>
    <row r="413">
      <c r="J413" s="13" t="n"/>
    </row>
    <row r="414">
      <c r="J414" s="13" t="n"/>
    </row>
    <row r="415">
      <c r="J415" s="13" t="n"/>
    </row>
    <row r="416">
      <c r="J416" s="13" t="n"/>
    </row>
    <row r="417">
      <c r="J417" s="13" t="n"/>
    </row>
    <row r="418">
      <c r="J418" s="13" t="n"/>
    </row>
    <row r="419">
      <c r="J419" s="13" t="n"/>
    </row>
    <row r="420">
      <c r="J420" s="13" t="n"/>
    </row>
    <row r="421">
      <c r="J421" s="13" t="n"/>
    </row>
    <row r="422">
      <c r="J422" s="13" t="n"/>
    </row>
    <row r="423">
      <c r="J423" s="13" t="n"/>
    </row>
    <row r="424">
      <c r="J424" s="13" t="n"/>
    </row>
    <row r="425">
      <c r="J425" s="13" t="n"/>
    </row>
    <row r="426">
      <c r="J426" s="13" t="n"/>
    </row>
    <row r="427">
      <c r="J427" s="13" t="n"/>
    </row>
    <row r="428">
      <c r="J428" s="13" t="n"/>
    </row>
    <row r="429">
      <c r="J429" s="13" t="n"/>
    </row>
    <row r="430">
      <c r="J430" s="13" t="n"/>
    </row>
    <row r="431">
      <c r="J431" s="13" t="n"/>
    </row>
    <row r="432">
      <c r="J432" s="13" t="n"/>
    </row>
    <row r="433">
      <c r="J433" s="13" t="n"/>
    </row>
    <row r="434">
      <c r="J434" s="13" t="n"/>
    </row>
    <row r="435">
      <c r="J435" s="13" t="n"/>
    </row>
    <row r="436">
      <c r="J436" s="13" t="n"/>
    </row>
    <row r="437">
      <c r="J437" s="13" t="n"/>
    </row>
    <row r="438">
      <c r="J438" s="13" t="n"/>
    </row>
    <row r="439">
      <c r="J439" s="13" t="n"/>
    </row>
    <row r="440">
      <c r="J440" s="13" t="n"/>
    </row>
    <row r="441">
      <c r="J441" s="13" t="n"/>
    </row>
    <row r="442">
      <c r="J442" s="13" t="n"/>
    </row>
    <row r="443">
      <c r="J443" s="13" t="n"/>
    </row>
    <row r="444">
      <c r="J444" s="13" t="n"/>
    </row>
    <row r="445">
      <c r="J445" s="13" t="n"/>
    </row>
    <row r="446">
      <c r="J446" s="13" t="n"/>
    </row>
    <row r="447">
      <c r="J447" s="13" t="n"/>
    </row>
    <row r="448">
      <c r="J448" s="13" t="n"/>
    </row>
    <row r="449">
      <c r="J449" s="13" t="n"/>
    </row>
    <row r="450">
      <c r="J450" s="13" t="n"/>
    </row>
    <row r="451">
      <c r="J451" s="13" t="n"/>
    </row>
    <row r="452">
      <c r="J452" s="13" t="n"/>
    </row>
    <row r="453">
      <c r="J453" s="13" t="n"/>
    </row>
    <row r="454">
      <c r="J454" s="13" t="n"/>
    </row>
    <row r="455">
      <c r="J455" s="13" t="n"/>
    </row>
    <row r="456">
      <c r="J456" s="13" t="n"/>
    </row>
    <row r="457">
      <c r="J457" s="13" t="n"/>
    </row>
    <row r="458">
      <c r="J458" s="13" t="n"/>
    </row>
    <row r="459">
      <c r="J459" s="13" t="n"/>
    </row>
    <row r="460">
      <c r="J460" s="13" t="n"/>
    </row>
    <row r="461">
      <c r="J461" s="13" t="n"/>
    </row>
    <row r="462">
      <c r="J462" s="13" t="n"/>
    </row>
    <row r="463">
      <c r="J463" s="13" t="n"/>
    </row>
    <row r="464">
      <c r="J464" s="13" t="n"/>
    </row>
    <row r="465">
      <c r="J465" s="13" t="n"/>
    </row>
    <row r="466">
      <c r="J466" s="13" t="n"/>
    </row>
    <row r="467">
      <c r="J467" s="13" t="n"/>
    </row>
    <row r="468">
      <c r="J468" s="13" t="n"/>
    </row>
    <row r="469">
      <c r="J469" s="13" t="n"/>
    </row>
    <row r="470">
      <c r="J470" s="13" t="n"/>
    </row>
    <row r="471">
      <c r="J471" s="13" t="n"/>
    </row>
    <row r="472">
      <c r="J472" s="13" t="n"/>
    </row>
    <row r="473">
      <c r="J473" s="13" t="n"/>
    </row>
    <row r="474">
      <c r="J474" s="13" t="n"/>
    </row>
    <row r="475">
      <c r="J475" s="13" t="n"/>
    </row>
    <row r="476">
      <c r="J476" s="13" t="n"/>
    </row>
    <row r="477">
      <c r="J477" s="13" t="n"/>
    </row>
    <row r="478">
      <c r="J478" s="13" t="n"/>
    </row>
    <row r="479">
      <c r="J479" s="13" t="n"/>
    </row>
    <row r="480">
      <c r="J480" s="13" t="n"/>
    </row>
    <row r="481">
      <c r="J481" s="13" t="n"/>
    </row>
    <row r="482">
      <c r="J482" s="13" t="n"/>
    </row>
    <row r="483">
      <c r="J483" s="13" t="n"/>
    </row>
    <row r="484">
      <c r="J484" s="13" t="n"/>
    </row>
    <row r="485">
      <c r="J485" s="13" t="n"/>
    </row>
    <row r="486">
      <c r="J486" s="13" t="n"/>
    </row>
    <row r="487">
      <c r="J487" s="13" t="n"/>
    </row>
    <row r="488">
      <c r="J488" s="13" t="n"/>
    </row>
    <row r="489">
      <c r="J489" s="13" t="n"/>
    </row>
    <row r="490">
      <c r="J490" s="13" t="n"/>
    </row>
    <row r="491">
      <c r="J491" s="13" t="n"/>
    </row>
    <row r="492">
      <c r="J492" s="13" t="n"/>
    </row>
    <row r="493">
      <c r="J493" s="13" t="n"/>
    </row>
    <row r="494">
      <c r="J494" s="13" t="n"/>
    </row>
    <row r="495">
      <c r="J495" s="13" t="n"/>
    </row>
    <row r="496">
      <c r="J496" s="13" t="n"/>
    </row>
    <row r="497">
      <c r="J497" s="13" t="n"/>
    </row>
    <row r="498">
      <c r="J498" s="13" t="n"/>
    </row>
    <row r="499">
      <c r="J499" s="13" t="n"/>
    </row>
    <row r="500">
      <c r="J500" s="13" t="n"/>
    </row>
    <row r="501">
      <c r="J501" s="13" t="n"/>
    </row>
    <row r="502">
      <c r="J502" s="13" t="n"/>
    </row>
    <row r="503">
      <c r="J503" s="13" t="n"/>
    </row>
    <row r="504">
      <c r="J504" s="13" t="n"/>
    </row>
    <row r="505">
      <c r="J505" s="13" t="n"/>
    </row>
    <row r="506">
      <c r="J506" s="13" t="n"/>
    </row>
    <row r="507">
      <c r="J507" s="13" t="n"/>
    </row>
    <row r="508">
      <c r="J508" s="13" t="n"/>
    </row>
    <row r="509">
      <c r="J509" s="13" t="n"/>
    </row>
    <row r="510">
      <c r="J510" s="13" t="n"/>
    </row>
    <row r="511">
      <c r="J511" s="13" t="n"/>
    </row>
    <row r="512">
      <c r="J512" s="13" t="n"/>
    </row>
    <row r="513">
      <c r="J513" s="13" t="n"/>
    </row>
    <row r="514">
      <c r="J514" s="13" t="n"/>
    </row>
    <row r="515">
      <c r="J515" s="13" t="n"/>
    </row>
    <row r="516">
      <c r="J516" s="13" t="n"/>
    </row>
    <row r="517">
      <c r="J517" s="13" t="n"/>
    </row>
    <row r="518">
      <c r="J518" s="13" t="n"/>
    </row>
    <row r="519">
      <c r="J519" s="13" t="n"/>
    </row>
    <row r="520">
      <c r="J520" s="13" t="n"/>
    </row>
    <row r="521">
      <c r="J521" s="13" t="n"/>
    </row>
    <row r="522">
      <c r="J522" s="13" t="n"/>
    </row>
    <row r="523">
      <c r="J523" s="13" t="n"/>
    </row>
    <row r="524">
      <c r="J524" s="13" t="n"/>
    </row>
    <row r="525">
      <c r="J525" s="13" t="n"/>
    </row>
    <row r="526">
      <c r="J526" s="13" t="n"/>
    </row>
    <row r="527">
      <c r="J527" s="13" t="n"/>
    </row>
    <row r="528">
      <c r="J528" s="13" t="n"/>
    </row>
    <row r="529">
      <c r="J529" s="13" t="n"/>
    </row>
    <row r="530">
      <c r="J530" s="13" t="n"/>
    </row>
    <row r="531">
      <c r="J531" s="13" t="n"/>
    </row>
    <row r="532">
      <c r="J532" s="13" t="n"/>
    </row>
    <row r="533">
      <c r="J533" s="13" t="n"/>
    </row>
    <row r="534">
      <c r="J534" s="13" t="n"/>
    </row>
    <row r="535">
      <c r="J535" s="13" t="n"/>
    </row>
    <row r="536">
      <c r="J536" s="13" t="n"/>
    </row>
    <row r="537">
      <c r="J537" s="13" t="n"/>
    </row>
    <row r="538">
      <c r="J538" s="13" t="n"/>
    </row>
    <row r="539">
      <c r="J539" s="13" t="n"/>
    </row>
    <row r="540">
      <c r="J540" s="13" t="n"/>
    </row>
    <row r="541">
      <c r="J541" s="13" t="n"/>
    </row>
    <row r="542">
      <c r="J542" s="13" t="n"/>
    </row>
    <row r="543">
      <c r="J543" s="13" t="n"/>
    </row>
    <row r="544">
      <c r="J544" s="13" t="n"/>
    </row>
    <row r="545">
      <c r="J545" s="13" t="n"/>
    </row>
    <row r="546">
      <c r="J546" s="13" t="n"/>
    </row>
    <row r="547">
      <c r="J547" s="13" t="n"/>
    </row>
    <row r="548">
      <c r="J548" s="13" t="n"/>
    </row>
    <row r="549">
      <c r="J549" s="13" t="n"/>
    </row>
    <row r="550">
      <c r="J550" s="13" t="n"/>
    </row>
    <row r="551">
      <c r="J551" s="13" t="n"/>
    </row>
    <row r="552">
      <c r="J552" s="13" t="n"/>
    </row>
    <row r="553">
      <c r="J553" s="13" t="n"/>
    </row>
    <row r="554">
      <c r="J554" s="13" t="n"/>
    </row>
    <row r="555">
      <c r="J555" s="13" t="n"/>
    </row>
    <row r="556">
      <c r="J556" s="13" t="n"/>
    </row>
    <row r="557">
      <c r="J557" s="13" t="n"/>
    </row>
    <row r="558">
      <c r="J558" s="13" t="n"/>
    </row>
    <row r="559">
      <c r="J559" s="13" t="n"/>
    </row>
    <row r="560">
      <c r="J560" s="13" t="n"/>
    </row>
    <row r="561">
      <c r="J561" s="13" t="n"/>
    </row>
    <row r="562">
      <c r="J562" s="13" t="n"/>
    </row>
    <row r="563">
      <c r="J563" s="13" t="n"/>
    </row>
    <row r="564">
      <c r="J564" s="13" t="n"/>
    </row>
    <row r="565">
      <c r="J565" s="13" t="n"/>
    </row>
    <row r="566">
      <c r="J566" s="13" t="n"/>
    </row>
    <row r="567">
      <c r="J567" s="13" t="n"/>
    </row>
    <row r="568">
      <c r="J568" s="13" t="n"/>
    </row>
    <row r="569">
      <c r="J569" s="13" t="n"/>
    </row>
    <row r="570">
      <c r="J570" s="13" t="n"/>
    </row>
    <row r="571">
      <c r="J571" s="13" t="n"/>
    </row>
    <row r="572">
      <c r="J572" s="13" t="n"/>
    </row>
    <row r="573">
      <c r="J573" s="13" t="n"/>
    </row>
    <row r="574">
      <c r="J574" s="13" t="n"/>
    </row>
    <row r="575">
      <c r="J575" s="13" t="n"/>
    </row>
    <row r="576">
      <c r="J576" s="13" t="n"/>
    </row>
    <row r="577">
      <c r="J577" s="13" t="n"/>
    </row>
    <row r="578">
      <c r="J578" s="13" t="n"/>
    </row>
    <row r="579">
      <c r="J579" s="13" t="n"/>
    </row>
    <row r="580">
      <c r="J580" s="13" t="n"/>
    </row>
    <row r="581">
      <c r="J581" s="13" t="n"/>
    </row>
    <row r="582">
      <c r="J582" s="13" t="n"/>
    </row>
    <row r="583">
      <c r="J583" s="13" t="n"/>
    </row>
    <row r="584">
      <c r="J584" s="13" t="n"/>
    </row>
    <row r="585">
      <c r="J585" s="13" t="n"/>
    </row>
    <row r="586">
      <c r="J586" s="13" t="n"/>
    </row>
    <row r="587">
      <c r="J587" s="13" t="n"/>
    </row>
    <row r="588">
      <c r="J588" s="13" t="n"/>
    </row>
    <row r="589">
      <c r="J589" s="13" t="n"/>
    </row>
    <row r="590">
      <c r="J590" s="13" t="n"/>
    </row>
    <row r="591">
      <c r="J591" s="13" t="n"/>
    </row>
    <row r="592">
      <c r="J592" s="13" t="n"/>
    </row>
    <row r="593">
      <c r="J593" s="13" t="n"/>
    </row>
    <row r="594">
      <c r="J594" s="13" t="n"/>
    </row>
    <row r="595">
      <c r="J595" s="13" t="n"/>
    </row>
    <row r="596">
      <c r="J596" s="13" t="n"/>
    </row>
    <row r="597">
      <c r="J597" s="13" t="n"/>
    </row>
    <row r="598">
      <c r="J598" s="13" t="n"/>
    </row>
    <row r="599">
      <c r="J599" s="13" t="n"/>
    </row>
    <row r="600">
      <c r="J600" s="13" t="n"/>
    </row>
    <row r="601">
      <c r="J601" s="13" t="n"/>
    </row>
    <row r="602">
      <c r="J602" s="13" t="n"/>
    </row>
    <row r="603">
      <c r="J603" s="13" t="n"/>
    </row>
    <row r="604">
      <c r="J604" s="13" t="n"/>
    </row>
    <row r="605">
      <c r="J605" s="13" t="n"/>
    </row>
    <row r="606">
      <c r="J606" s="13" t="n"/>
    </row>
    <row r="607">
      <c r="J607" s="13" t="n"/>
    </row>
    <row r="608">
      <c r="J608" s="13" t="n"/>
    </row>
    <row r="609">
      <c r="J609" s="13" t="n"/>
    </row>
    <row r="610">
      <c r="J610" s="13" t="n"/>
    </row>
    <row r="611">
      <c r="J611" s="13" t="n"/>
    </row>
    <row r="612">
      <c r="J612" s="13" t="n"/>
    </row>
    <row r="613">
      <c r="J613" s="13" t="n"/>
    </row>
    <row r="614">
      <c r="J614" s="13" t="n"/>
    </row>
    <row r="615">
      <c r="J615" s="13" t="n"/>
    </row>
    <row r="616">
      <c r="J616" s="13" t="n"/>
    </row>
    <row r="617">
      <c r="J617" s="13" t="n"/>
    </row>
    <row r="618">
      <c r="J618" s="13" t="n"/>
    </row>
    <row r="619">
      <c r="J619" s="13" t="n"/>
    </row>
    <row r="620">
      <c r="J620" s="13" t="n"/>
    </row>
    <row r="621">
      <c r="J621" s="13" t="n"/>
    </row>
    <row r="622">
      <c r="J622" s="13" t="n"/>
    </row>
    <row r="623">
      <c r="J623" s="13" t="n"/>
    </row>
    <row r="624">
      <c r="J624" s="13" t="n"/>
    </row>
    <row r="625">
      <c r="J625" s="13" t="n"/>
    </row>
    <row r="626">
      <c r="J626" s="13" t="n"/>
    </row>
    <row r="627">
      <c r="J627" s="13" t="n"/>
    </row>
    <row r="628">
      <c r="J628" s="13" t="n"/>
    </row>
    <row r="629">
      <c r="J629" s="13" t="n"/>
    </row>
    <row r="630">
      <c r="J630" s="13" t="n"/>
    </row>
    <row r="631">
      <c r="J631" s="13" t="n"/>
    </row>
    <row r="632">
      <c r="J632" s="13" t="n"/>
    </row>
    <row r="633">
      <c r="J633" s="13" t="n"/>
    </row>
    <row r="634">
      <c r="J634" s="13" t="n"/>
    </row>
    <row r="635">
      <c r="J635" s="13" t="n"/>
    </row>
    <row r="636">
      <c r="J636" s="13" t="n"/>
    </row>
    <row r="637">
      <c r="J637" s="13" t="n"/>
    </row>
    <row r="638">
      <c r="J638" s="13" t="n"/>
    </row>
    <row r="639">
      <c r="J639" s="13" t="n"/>
    </row>
    <row r="640">
      <c r="J640" s="13" t="n"/>
    </row>
    <row r="641">
      <c r="J641" s="13" t="n"/>
    </row>
    <row r="642">
      <c r="J642" s="13" t="n"/>
    </row>
    <row r="643">
      <c r="J643" s="13" t="n"/>
    </row>
    <row r="644">
      <c r="J644" s="13" t="n"/>
    </row>
    <row r="645">
      <c r="J645" s="13" t="n"/>
    </row>
    <row r="646">
      <c r="J646" s="13" t="n"/>
    </row>
    <row r="647">
      <c r="J647" s="13" t="n"/>
    </row>
    <row r="648">
      <c r="J648" s="13" t="n"/>
    </row>
    <row r="649">
      <c r="J649" s="13" t="n"/>
    </row>
    <row r="650">
      <c r="J650" s="13" t="n"/>
    </row>
    <row r="651">
      <c r="J651" s="13" t="n"/>
    </row>
    <row r="652">
      <c r="J652" s="13" t="n"/>
    </row>
    <row r="653">
      <c r="J653" s="13" t="n"/>
    </row>
    <row r="654">
      <c r="J654" s="13" t="n"/>
    </row>
    <row r="655">
      <c r="J655" s="13" t="n"/>
    </row>
    <row r="656">
      <c r="J656" s="13" t="n"/>
    </row>
    <row r="657">
      <c r="J657" s="13" t="n"/>
    </row>
    <row r="658">
      <c r="J658" s="13" t="n"/>
    </row>
    <row r="659">
      <c r="J659" s="13" t="n"/>
    </row>
    <row r="660">
      <c r="J660" s="13" t="n"/>
    </row>
    <row r="661">
      <c r="J661" s="13" t="n"/>
    </row>
    <row r="662">
      <c r="J662" s="13" t="n"/>
    </row>
    <row r="663">
      <c r="J663" s="13" t="n"/>
    </row>
    <row r="664">
      <c r="J664" s="13" t="n"/>
    </row>
    <row r="665">
      <c r="J665" s="13" t="n"/>
    </row>
    <row r="666">
      <c r="J666" s="13" t="n"/>
    </row>
    <row r="667">
      <c r="J667" s="13" t="n"/>
    </row>
    <row r="668">
      <c r="J668" s="13" t="n"/>
    </row>
    <row r="669">
      <c r="J669" s="13" t="n"/>
    </row>
    <row r="670">
      <c r="J670" s="13" t="n"/>
    </row>
    <row r="671">
      <c r="J671" s="13" t="n"/>
    </row>
    <row r="672">
      <c r="J672" s="13" t="n"/>
    </row>
    <row r="673">
      <c r="J673" s="13" t="n"/>
    </row>
    <row r="674">
      <c r="J674" s="13" t="n"/>
    </row>
    <row r="675">
      <c r="J675" s="13" t="n"/>
    </row>
    <row r="676">
      <c r="J676" s="13" t="n"/>
    </row>
    <row r="677">
      <c r="J677" s="13" t="n"/>
    </row>
    <row r="678">
      <c r="J678" s="13" t="n"/>
    </row>
    <row r="679">
      <c r="J679" s="13" t="n"/>
    </row>
    <row r="680">
      <c r="J680" s="13" t="n"/>
    </row>
    <row r="681">
      <c r="J681" s="13" t="n"/>
    </row>
    <row r="682">
      <c r="J682" s="13" t="n"/>
    </row>
    <row r="683">
      <c r="J683" s="13" t="n"/>
    </row>
    <row r="684">
      <c r="J684" s="13" t="n"/>
    </row>
    <row r="685">
      <c r="J685" s="13" t="n"/>
    </row>
    <row r="686">
      <c r="J686" s="13" t="n"/>
    </row>
    <row r="687">
      <c r="J687" s="13" t="n"/>
    </row>
    <row r="688">
      <c r="J688" s="13" t="n"/>
    </row>
    <row r="689">
      <c r="J689" s="13" t="n"/>
    </row>
    <row r="690">
      <c r="J690" s="13" t="n"/>
    </row>
    <row r="691">
      <c r="J691" s="13" t="n"/>
    </row>
    <row r="692">
      <c r="J692" s="13" t="n"/>
    </row>
    <row r="693">
      <c r="J693" s="13" t="n"/>
    </row>
    <row r="694">
      <c r="J694" s="13" t="n"/>
    </row>
    <row r="695">
      <c r="J695" s="13" t="n"/>
    </row>
    <row r="696">
      <c r="J696" s="13" t="n"/>
    </row>
    <row r="697">
      <c r="J697" s="13" t="n"/>
    </row>
    <row r="698">
      <c r="J698" s="13" t="n"/>
    </row>
    <row r="699">
      <c r="J699" s="13" t="n"/>
    </row>
    <row r="700">
      <c r="J700" s="13" t="n"/>
    </row>
    <row r="701">
      <c r="J701" s="13" t="n"/>
    </row>
    <row r="702">
      <c r="J702" s="13" t="n"/>
    </row>
    <row r="703">
      <c r="J703" s="13" t="n"/>
    </row>
    <row r="704">
      <c r="J704" s="13" t="n"/>
    </row>
    <row r="705">
      <c r="J705" s="13" t="n"/>
    </row>
    <row r="706">
      <c r="J706" s="13" t="n"/>
    </row>
    <row r="707">
      <c r="J707" s="13" t="n"/>
    </row>
    <row r="708">
      <c r="J708" s="13" t="n"/>
    </row>
    <row r="709">
      <c r="J709" s="13" t="n"/>
    </row>
    <row r="710">
      <c r="J710" s="13" t="n"/>
    </row>
    <row r="711">
      <c r="J711" s="13" t="n"/>
    </row>
    <row r="712">
      <c r="J712" s="13" t="n"/>
    </row>
    <row r="713">
      <c r="J713" s="13" t="n"/>
    </row>
    <row r="714">
      <c r="J714" s="13" t="n"/>
    </row>
    <row r="715">
      <c r="J715" s="13" t="n"/>
    </row>
    <row r="716">
      <c r="J716" s="13" t="n"/>
    </row>
    <row r="717">
      <c r="J717" s="13" t="n"/>
    </row>
    <row r="718">
      <c r="J718" s="13" t="n"/>
    </row>
    <row r="719">
      <c r="J719" s="13" t="n"/>
    </row>
    <row r="720">
      <c r="J720" s="13" t="n"/>
    </row>
    <row r="721">
      <c r="J721" s="13" t="n"/>
    </row>
    <row r="722">
      <c r="J722" s="13" t="n"/>
    </row>
    <row r="723">
      <c r="J723" s="13" t="n"/>
    </row>
    <row r="724">
      <c r="J724" s="13" t="n"/>
    </row>
    <row r="725">
      <c r="J725" s="13" t="n"/>
    </row>
    <row r="726">
      <c r="J726" s="13" t="n"/>
    </row>
    <row r="727">
      <c r="J727" s="13" t="n"/>
    </row>
    <row r="728">
      <c r="J728" s="13" t="n"/>
    </row>
    <row r="729">
      <c r="J729" s="13" t="n"/>
    </row>
    <row r="730">
      <c r="J730" s="13" t="n"/>
    </row>
    <row r="731">
      <c r="J731" s="13" t="n"/>
    </row>
    <row r="732">
      <c r="J732" s="13" t="n"/>
    </row>
    <row r="733">
      <c r="J733" s="13" t="n"/>
    </row>
    <row r="734">
      <c r="J734" s="13" t="n"/>
    </row>
    <row r="735">
      <c r="J735" s="13" t="n"/>
    </row>
    <row r="736">
      <c r="J736" s="13" t="n"/>
    </row>
    <row r="737">
      <c r="J737" s="13" t="n"/>
    </row>
    <row r="738">
      <c r="J738" s="13" t="n"/>
    </row>
    <row r="739">
      <c r="J739" s="13" t="n"/>
    </row>
    <row r="740">
      <c r="J740" s="13" t="n"/>
    </row>
    <row r="741">
      <c r="J741" s="13" t="n"/>
    </row>
    <row r="742">
      <c r="J742" s="13" t="n"/>
    </row>
    <row r="743">
      <c r="J743" s="13" t="n"/>
    </row>
    <row r="744">
      <c r="J744" s="13" t="n"/>
    </row>
    <row r="745">
      <c r="J745" s="13" t="n"/>
    </row>
    <row r="746">
      <c r="J746" s="13" t="n"/>
    </row>
    <row r="747">
      <c r="J747" s="13" t="n"/>
    </row>
    <row r="748">
      <c r="J748" s="13" t="n"/>
    </row>
    <row r="749">
      <c r="J749" s="13" t="n"/>
    </row>
    <row r="750">
      <c r="J750" s="13" t="n"/>
    </row>
    <row r="751">
      <c r="J751" s="13" t="n"/>
    </row>
    <row r="752">
      <c r="J752" s="13" t="n"/>
    </row>
    <row r="753">
      <c r="J753" s="13" t="n"/>
    </row>
    <row r="754">
      <c r="J754" s="13" t="n"/>
    </row>
    <row r="755">
      <c r="J755" s="13" t="n"/>
    </row>
    <row r="756">
      <c r="J756" s="13" t="n"/>
    </row>
    <row r="757">
      <c r="J757" s="13" t="n"/>
    </row>
    <row r="758">
      <c r="J758" s="13" t="n"/>
    </row>
    <row r="759">
      <c r="J759" s="13" t="n"/>
    </row>
    <row r="760">
      <c r="J760" s="13" t="n"/>
    </row>
    <row r="761">
      <c r="J761" s="13" t="n"/>
    </row>
    <row r="762">
      <c r="J762" s="13" t="n"/>
    </row>
    <row r="763">
      <c r="J763" s="13" t="n"/>
    </row>
    <row r="764">
      <c r="J764" s="13" t="n"/>
    </row>
    <row r="765">
      <c r="J765" s="13" t="n"/>
    </row>
    <row r="766">
      <c r="J766" s="13" t="n"/>
    </row>
    <row r="767">
      <c r="J767" s="13" t="n"/>
    </row>
    <row r="768">
      <c r="J768" s="13" t="n"/>
    </row>
    <row r="769">
      <c r="J769" s="13" t="n"/>
    </row>
    <row r="770">
      <c r="J770" s="13" t="n"/>
    </row>
    <row r="771">
      <c r="J771" s="13" t="n"/>
    </row>
    <row r="772">
      <c r="J772" s="13" t="n"/>
    </row>
    <row r="773">
      <c r="J773" s="13" t="n"/>
    </row>
    <row r="774">
      <c r="J774" s="13" t="n"/>
    </row>
    <row r="775">
      <c r="J775" s="13" t="n"/>
    </row>
    <row r="776">
      <c r="J776" s="13" t="n"/>
    </row>
    <row r="777">
      <c r="J777" s="13" t="n"/>
    </row>
    <row r="778">
      <c r="J778" s="13" t="n"/>
    </row>
    <row r="779">
      <c r="J779" s="13" t="n"/>
    </row>
    <row r="780">
      <c r="J780" s="13" t="n"/>
    </row>
    <row r="781">
      <c r="J781" s="13" t="n"/>
    </row>
    <row r="782">
      <c r="J782" s="13" t="n"/>
    </row>
    <row r="783">
      <c r="J783" s="13" t="n"/>
    </row>
    <row r="784">
      <c r="J784" s="13" t="n"/>
    </row>
    <row r="785">
      <c r="J785" s="13" t="n"/>
    </row>
    <row r="786">
      <c r="J786" s="13" t="n"/>
    </row>
    <row r="787">
      <c r="J787" s="13" t="n"/>
    </row>
    <row r="788">
      <c r="J788" s="13" t="n"/>
    </row>
    <row r="789">
      <c r="J789" s="13" t="n"/>
    </row>
    <row r="790">
      <c r="J790" s="13" t="n"/>
    </row>
    <row r="791">
      <c r="J791" s="13" t="n"/>
    </row>
    <row r="792">
      <c r="J792" s="13" t="n"/>
    </row>
    <row r="793">
      <c r="J793" s="13" t="n"/>
    </row>
    <row r="794">
      <c r="J794" s="13" t="n"/>
    </row>
    <row r="795">
      <c r="J795" s="13" t="n"/>
    </row>
    <row r="796">
      <c r="J796" s="13" t="n"/>
    </row>
    <row r="797">
      <c r="J797" s="13" t="n"/>
    </row>
    <row r="798">
      <c r="J798" s="13" t="n"/>
    </row>
    <row r="799">
      <c r="J799" s="13" t="n"/>
    </row>
    <row r="800">
      <c r="J800" s="13" t="n"/>
    </row>
    <row r="801">
      <c r="J801" s="13" t="n"/>
    </row>
    <row r="802">
      <c r="J802" s="13" t="n"/>
    </row>
    <row r="803">
      <c r="J803" s="13" t="n"/>
    </row>
    <row r="804">
      <c r="J804" s="13" t="n"/>
    </row>
    <row r="805">
      <c r="J805" s="13" t="n"/>
    </row>
    <row r="806">
      <c r="J806" s="13" t="n"/>
    </row>
    <row r="807">
      <c r="J807" s="13" t="n"/>
    </row>
    <row r="808">
      <c r="J808" s="13" t="n"/>
    </row>
    <row r="809">
      <c r="J809" s="13" t="n"/>
    </row>
    <row r="810">
      <c r="J810" s="13" t="n"/>
    </row>
    <row r="811">
      <c r="J811" s="13" t="n"/>
    </row>
    <row r="812">
      <c r="J812" s="13" t="n"/>
    </row>
    <row r="813">
      <c r="J813" s="13" t="n"/>
    </row>
    <row r="814">
      <c r="J814" s="13" t="n"/>
    </row>
    <row r="815">
      <c r="J815" s="13" t="n"/>
    </row>
    <row r="816">
      <c r="J816" s="13" t="n"/>
    </row>
    <row r="817">
      <c r="J817" s="13" t="n"/>
    </row>
    <row r="818">
      <c r="J818" s="13" t="n"/>
    </row>
    <row r="819">
      <c r="J819" s="13" t="n"/>
    </row>
    <row r="820">
      <c r="J820" s="13" t="n"/>
    </row>
    <row r="821">
      <c r="J821" s="13" t="n"/>
    </row>
    <row r="822">
      <c r="J822" s="13" t="n"/>
    </row>
    <row r="823">
      <c r="J823" s="13" t="n"/>
    </row>
    <row r="824">
      <c r="J824" s="13" t="n"/>
    </row>
    <row r="825">
      <c r="J825" s="13" t="n"/>
    </row>
    <row r="826">
      <c r="J826" s="13" t="n"/>
    </row>
    <row r="827">
      <c r="J827" s="13" t="n"/>
    </row>
    <row r="828">
      <c r="J828" s="13" t="n"/>
    </row>
    <row r="829">
      <c r="J829" s="13" t="n"/>
    </row>
    <row r="830">
      <c r="J830" s="13" t="n"/>
    </row>
    <row r="831">
      <c r="J831" s="13" t="n"/>
    </row>
    <row r="832">
      <c r="J832" s="13" t="n"/>
    </row>
    <row r="833">
      <c r="J833" s="13" t="n"/>
    </row>
    <row r="834">
      <c r="J834" s="13" t="n"/>
    </row>
    <row r="835">
      <c r="J835" s="13" t="n"/>
    </row>
    <row r="836">
      <c r="J836" s="13" t="n"/>
    </row>
    <row r="837">
      <c r="J837" s="13" t="n"/>
    </row>
    <row r="838">
      <c r="J838" s="13" t="n"/>
    </row>
    <row r="839">
      <c r="J839" s="13" t="n"/>
    </row>
    <row r="840">
      <c r="J840" s="13" t="n"/>
    </row>
    <row r="841">
      <c r="J841" s="13" t="n"/>
    </row>
    <row r="842">
      <c r="J842" s="13" t="n"/>
    </row>
    <row r="843">
      <c r="J843" s="13" t="n"/>
    </row>
    <row r="844">
      <c r="J844" s="13" t="n"/>
    </row>
    <row r="845">
      <c r="J845" s="13" t="n"/>
    </row>
    <row r="846">
      <c r="J846" s="13" t="n"/>
    </row>
    <row r="847">
      <c r="J847" s="13" t="n"/>
    </row>
    <row r="848">
      <c r="J848" s="13" t="n"/>
    </row>
    <row r="849">
      <c r="J849" s="13" t="n"/>
    </row>
    <row r="850">
      <c r="J850" s="13" t="n"/>
    </row>
    <row r="851">
      <c r="J851" s="13" t="n"/>
    </row>
    <row r="852">
      <c r="J852" s="13" t="n"/>
    </row>
    <row r="853">
      <c r="J853" s="13" t="n"/>
    </row>
    <row r="854">
      <c r="J854" s="13" t="n"/>
    </row>
    <row r="855">
      <c r="J855" s="13" t="n"/>
    </row>
    <row r="856">
      <c r="J856" s="13" t="n"/>
    </row>
    <row r="857">
      <c r="J857" s="13" t="n"/>
    </row>
    <row r="858">
      <c r="J858" s="13" t="n"/>
    </row>
    <row r="859">
      <c r="J859" s="13" t="n"/>
    </row>
    <row r="860">
      <c r="J860" s="13" t="n"/>
    </row>
    <row r="861">
      <c r="J861" s="13" t="n"/>
    </row>
    <row r="862">
      <c r="J862" s="13" t="n"/>
    </row>
    <row r="863">
      <c r="J863" s="13" t="n"/>
    </row>
    <row r="864">
      <c r="J864" s="13" t="n"/>
    </row>
    <row r="865">
      <c r="J865" s="13" t="n"/>
    </row>
    <row r="866">
      <c r="J866" s="13" t="n"/>
    </row>
    <row r="867">
      <c r="J867" s="13" t="n"/>
    </row>
    <row r="868">
      <c r="J868" s="13" t="n"/>
    </row>
    <row r="869">
      <c r="J869" s="13" t="n"/>
    </row>
    <row r="870">
      <c r="J870" s="13" t="n"/>
    </row>
    <row r="871">
      <c r="J871" s="13" t="n"/>
    </row>
    <row r="872">
      <c r="J872" s="13" t="n"/>
    </row>
    <row r="873">
      <c r="J873" s="13" t="n"/>
    </row>
    <row r="874">
      <c r="J874" s="13" t="n"/>
    </row>
    <row r="875">
      <c r="J875" s="13" t="n"/>
    </row>
    <row r="876">
      <c r="J876" s="13" t="n"/>
    </row>
    <row r="877">
      <c r="J877" s="13" t="n"/>
    </row>
    <row r="878">
      <c r="J878" s="13" t="n"/>
    </row>
    <row r="879">
      <c r="J879" s="13" t="n"/>
    </row>
    <row r="880">
      <c r="J880" s="13" t="n"/>
    </row>
    <row r="881">
      <c r="J881" s="13" t="n"/>
    </row>
    <row r="882">
      <c r="J882" s="13" t="n"/>
    </row>
    <row r="883">
      <c r="J883" s="13" t="n"/>
    </row>
    <row r="884">
      <c r="J884" s="13" t="n"/>
    </row>
    <row r="885">
      <c r="J885" s="13" t="n"/>
    </row>
    <row r="886">
      <c r="J886" s="13" t="n"/>
    </row>
    <row r="887">
      <c r="J887" s="13" t="n"/>
    </row>
    <row r="888">
      <c r="J888" s="13" t="n"/>
    </row>
    <row r="889">
      <c r="J889" s="13" t="n"/>
    </row>
    <row r="890">
      <c r="J890" s="13" t="n"/>
    </row>
    <row r="891">
      <c r="J891" s="13" t="n"/>
    </row>
    <row r="892">
      <c r="J892" s="13" t="n"/>
    </row>
    <row r="893">
      <c r="J893" s="13" t="n"/>
    </row>
    <row r="894">
      <c r="J894" s="13" t="n"/>
    </row>
    <row r="895">
      <c r="J895" s="13" t="n"/>
    </row>
    <row r="896">
      <c r="J896" s="13" t="n"/>
    </row>
    <row r="897">
      <c r="J897" s="13" t="n"/>
    </row>
    <row r="898">
      <c r="J898" s="13" t="n"/>
    </row>
    <row r="899">
      <c r="J899" s="13" t="n"/>
    </row>
    <row r="900">
      <c r="J900" s="13" t="n"/>
    </row>
    <row r="901">
      <c r="J901" s="13" t="n"/>
    </row>
    <row r="902">
      <c r="J902" s="13" t="n"/>
    </row>
    <row r="903">
      <c r="J903" s="13" t="n"/>
    </row>
    <row r="904">
      <c r="J904" s="13" t="n"/>
    </row>
    <row r="905">
      <c r="J905" s="13" t="n"/>
    </row>
    <row r="906">
      <c r="J906" s="13" t="n"/>
    </row>
    <row r="907">
      <c r="J907" s="13" t="n"/>
    </row>
    <row r="908">
      <c r="J908" s="13" t="n"/>
    </row>
    <row r="909">
      <c r="J909" s="13" t="n"/>
    </row>
    <row r="910">
      <c r="J910" s="13" t="n"/>
    </row>
    <row r="911">
      <c r="J911" s="13" t="n"/>
    </row>
    <row r="912">
      <c r="J912" s="13" t="n"/>
    </row>
    <row r="913">
      <c r="J913" s="13" t="n"/>
    </row>
    <row r="914">
      <c r="J914" s="13" t="n"/>
    </row>
    <row r="915">
      <c r="J915" s="13" t="n"/>
    </row>
    <row r="916">
      <c r="J916" s="13" t="n"/>
    </row>
    <row r="917">
      <c r="J917" s="13" t="n"/>
    </row>
    <row r="918">
      <c r="J918" s="13" t="n"/>
    </row>
    <row r="919">
      <c r="J919" s="13" t="n"/>
    </row>
    <row r="920">
      <c r="J920" s="13" t="n"/>
    </row>
    <row r="921">
      <c r="J921" s="13" t="n"/>
    </row>
    <row r="922">
      <c r="J922" s="13" t="n"/>
    </row>
    <row r="923">
      <c r="J923" s="13" t="n"/>
    </row>
    <row r="924">
      <c r="J924" s="13" t="n"/>
    </row>
    <row r="925">
      <c r="J925" s="13" t="n"/>
    </row>
    <row r="926">
      <c r="J926" s="13" t="n"/>
    </row>
    <row r="927">
      <c r="J927" s="13" t="n"/>
    </row>
    <row r="928">
      <c r="J928" s="13" t="n"/>
    </row>
    <row r="929">
      <c r="J929" s="13" t="n"/>
    </row>
    <row r="930">
      <c r="J930" s="13" t="n"/>
    </row>
    <row r="931">
      <c r="J931" s="13" t="n"/>
    </row>
    <row r="932">
      <c r="J932" s="13" t="n"/>
    </row>
    <row r="933">
      <c r="J933" s="13" t="n"/>
    </row>
    <row r="934">
      <c r="J934" s="13" t="n"/>
    </row>
    <row r="935">
      <c r="J935" s="13" t="n"/>
    </row>
    <row r="936">
      <c r="J936" s="13" t="n"/>
    </row>
    <row r="937">
      <c r="J937" s="13" t="n"/>
    </row>
    <row r="938">
      <c r="J938" s="13" t="n"/>
    </row>
    <row r="939">
      <c r="J939" s="13" t="n"/>
    </row>
    <row r="940">
      <c r="J940" s="13" t="n"/>
    </row>
    <row r="941">
      <c r="J941" s="13" t="n"/>
    </row>
    <row r="942">
      <c r="J942" s="13" t="n"/>
    </row>
    <row r="943">
      <c r="J943" s="13" t="n"/>
    </row>
    <row r="944">
      <c r="J944" s="13" t="n"/>
    </row>
    <row r="945">
      <c r="J945" s="13" t="n"/>
    </row>
    <row r="946">
      <c r="J946" s="13" t="n"/>
    </row>
    <row r="947">
      <c r="J947" s="13" t="n"/>
    </row>
    <row r="948">
      <c r="J948" s="13" t="n"/>
    </row>
    <row r="949">
      <c r="J949" s="13" t="n"/>
    </row>
    <row r="950">
      <c r="J950" s="13" t="n"/>
    </row>
    <row r="951">
      <c r="J951" s="13" t="n"/>
    </row>
    <row r="952">
      <c r="J952" s="13" t="n"/>
    </row>
    <row r="953">
      <c r="J953" s="13" t="n"/>
    </row>
    <row r="954">
      <c r="J954" s="13" t="n"/>
    </row>
    <row r="955">
      <c r="J955" s="13" t="n"/>
    </row>
    <row r="956">
      <c r="J956" s="13" t="n"/>
    </row>
    <row r="957">
      <c r="J957" s="13" t="n"/>
    </row>
    <row r="958">
      <c r="J958" s="13" t="n"/>
    </row>
    <row r="959">
      <c r="J959" s="13" t="n"/>
    </row>
    <row r="960">
      <c r="J960" s="13" t="n"/>
    </row>
    <row r="961">
      <c r="J961" s="13" t="n"/>
    </row>
    <row r="962">
      <c r="J962" s="13" t="n"/>
    </row>
    <row r="963">
      <c r="J963" s="13" t="n"/>
    </row>
    <row r="964">
      <c r="J964" s="13" t="n"/>
    </row>
    <row r="965">
      <c r="J965" s="13" t="n"/>
    </row>
    <row r="966">
      <c r="J966" s="13" t="n"/>
    </row>
    <row r="967">
      <c r="J967" s="13" t="n"/>
    </row>
    <row r="968">
      <c r="J968" s="13" t="n"/>
    </row>
    <row r="969">
      <c r="J969" s="13" t="n"/>
    </row>
    <row r="970">
      <c r="J970" s="13" t="n"/>
    </row>
    <row r="971">
      <c r="J971" s="13" t="n"/>
    </row>
    <row r="972">
      <c r="J972" s="13" t="n"/>
    </row>
    <row r="973">
      <c r="J973" s="13" t="n"/>
    </row>
    <row r="974">
      <c r="J974" s="13" t="n"/>
    </row>
    <row r="975">
      <c r="J975" s="13" t="n"/>
    </row>
    <row r="976">
      <c r="J976" s="13" t="n"/>
    </row>
    <row r="977">
      <c r="J977" s="13" t="n"/>
    </row>
    <row r="978">
      <c r="J978" s="13" t="n"/>
    </row>
    <row r="979">
      <c r="J979" s="13" t="n"/>
    </row>
    <row r="980">
      <c r="J980" s="13" t="n"/>
    </row>
    <row r="981">
      <c r="J981" s="13" t="n"/>
    </row>
    <row r="982">
      <c r="J982" s="13" t="n"/>
    </row>
    <row r="983">
      <c r="J983" s="13" t="n"/>
    </row>
    <row r="984">
      <c r="J984" s="13" t="n"/>
    </row>
    <row r="985">
      <c r="J985" s="13" t="n"/>
    </row>
    <row r="986">
      <c r="J986" s="13" t="n"/>
    </row>
    <row r="987">
      <c r="J987" s="13" t="n"/>
    </row>
    <row r="988">
      <c r="J988" s="13" t="n"/>
    </row>
    <row r="989">
      <c r="J989" s="13" t="n"/>
    </row>
    <row r="990">
      <c r="J990" s="13" t="n"/>
    </row>
    <row r="991">
      <c r="J991" s="13" t="n"/>
    </row>
    <row r="992">
      <c r="J992" s="13" t="n"/>
    </row>
    <row r="993">
      <c r="J993" s="13" t="n"/>
    </row>
    <row r="994">
      <c r="J994" s="13" t="n"/>
    </row>
    <row r="995">
      <c r="J995" s="13" t="n"/>
    </row>
    <row r="996">
      <c r="J996" s="13" t="n"/>
    </row>
    <row r="997">
      <c r="J997" s="13" t="n"/>
    </row>
    <row r="998">
      <c r="J998" s="13" t="n"/>
    </row>
    <row r="999">
      <c r="J999" s="13" t="n"/>
    </row>
    <row r="1000">
      <c r="J1000" s="13" t="n"/>
    </row>
  </sheetData>
  <autoFilter ref="A1:J2"/>
  <dataValidations count="61"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J2:J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1" topLeftCell="A2" activePane="bottomLeft" state="frozen"/>
      <selection pane="bottomLeft" activeCell="C7" sqref="C7"/>
    </sheetView>
  </sheetViews>
  <sheetFormatPr baseColWidth="8" defaultRowHeight="18"/>
  <cols>
    <col width="12" customWidth="1" style="3" min="1" max="2"/>
    <col width="12" customWidth="1" style="6" min="2" max="2"/>
    <col width="13" customWidth="1" style="3" min="3" max="3"/>
    <col width="14" customWidth="1" style="3" min="4" max="4"/>
    <col width="12" customWidth="1" style="3" min="5" max="6"/>
    <col width="12" customWidth="1" style="6" min="6" max="6"/>
    <col width="21" customWidth="1" style="3" min="7" max="7"/>
  </cols>
  <sheetData>
    <row r="1">
      <c r="A1" s="20" t="inlineStr">
        <is>
          <t>year</t>
        </is>
      </c>
      <c r="B1" s="20" t="inlineStr">
        <is>
          <t>device_id</t>
        </is>
      </c>
      <c r="C1" s="20" t="inlineStr">
        <is>
          <t>total_count</t>
        </is>
      </c>
      <c r="D1" s="20" t="inlineStr">
        <is>
          <t>monkey_count</t>
        </is>
      </c>
      <c r="E1" s="20" t="inlineStr">
        <is>
          <t>boar_count</t>
        </is>
      </c>
      <c r="F1" s="20" t="inlineStr">
        <is>
          <t>trap_score</t>
        </is>
      </c>
      <c r="G1" s="20" t="inlineStr">
        <is>
          <t>notification_status</t>
        </is>
      </c>
    </row>
    <row r="2">
      <c r="A2" s="14" t="n">
        <v>2026</v>
      </c>
      <c r="B2" s="0" t="inlineStr">
        <is>
          <t>CAM001</t>
        </is>
      </c>
      <c r="C2" s="14" t="n">
        <v>11</v>
      </c>
      <c r="D2" s="14" t="n">
        <v>10</v>
      </c>
      <c r="E2" s="14" t="n">
        <v>1</v>
      </c>
      <c r="F2" s="18" t="n">
        <v>1</v>
      </c>
      <c r="G2" s="22" t="inlineStr">
        <is>
          <t>SUCCESS</t>
        </is>
      </c>
    </row>
    <row r="3">
      <c r="G3" s="13" t="n"/>
    </row>
    <row r="4">
      <c r="G4" s="13" t="n"/>
    </row>
    <row r="5">
      <c r="G5" s="13" t="n"/>
    </row>
    <row r="6">
      <c r="G6" s="13" t="n"/>
    </row>
    <row r="7">
      <c r="G7" s="13" t="n"/>
    </row>
    <row r="8">
      <c r="G8" s="13" t="n"/>
    </row>
    <row r="9">
      <c r="G9" s="13" t="n"/>
    </row>
    <row r="10">
      <c r="G10" s="13" t="n"/>
    </row>
    <row r="11">
      <c r="G11" s="13" t="n"/>
    </row>
    <row r="12">
      <c r="G12" s="13" t="n"/>
    </row>
    <row r="13">
      <c r="G13" s="13" t="n"/>
    </row>
    <row r="14">
      <c r="G14" s="13" t="n"/>
    </row>
    <row r="15">
      <c r="G15" s="13" t="n"/>
    </row>
    <row r="16">
      <c r="G16" s="13" t="n"/>
    </row>
    <row r="17">
      <c r="G17" s="13" t="n"/>
    </row>
    <row r="18">
      <c r="G18" s="13" t="n"/>
    </row>
    <row r="19">
      <c r="G19" s="13" t="n"/>
    </row>
    <row r="20">
      <c r="G20" s="13" t="n"/>
    </row>
    <row r="21">
      <c r="G21" s="13" t="n"/>
    </row>
    <row r="22">
      <c r="G22" s="13" t="n"/>
    </row>
    <row r="23">
      <c r="G23" s="13" t="n"/>
    </row>
    <row r="24">
      <c r="G24" s="13" t="n"/>
    </row>
    <row r="25">
      <c r="G25" s="13" t="n"/>
    </row>
    <row r="26">
      <c r="G26" s="13" t="n"/>
    </row>
    <row r="27">
      <c r="G27" s="13" t="n"/>
    </row>
    <row r="28">
      <c r="G28" s="13" t="n"/>
    </row>
    <row r="29">
      <c r="G29" s="13" t="n"/>
    </row>
    <row r="30">
      <c r="G30" s="13" t="n"/>
    </row>
    <row r="31">
      <c r="G31" s="13" t="n"/>
    </row>
    <row r="32">
      <c r="G32" s="13" t="n"/>
    </row>
    <row r="33">
      <c r="G33" s="13" t="n"/>
    </row>
    <row r="34">
      <c r="G34" s="13" t="n"/>
    </row>
    <row r="35">
      <c r="G35" s="13" t="n"/>
    </row>
    <row r="36">
      <c r="G36" s="13" t="n"/>
    </row>
    <row r="37">
      <c r="G37" s="13" t="n"/>
    </row>
    <row r="38">
      <c r="G38" s="13" t="n"/>
    </row>
    <row r="39">
      <c r="G39" s="13" t="n"/>
    </row>
    <row r="40">
      <c r="G40" s="13" t="n"/>
    </row>
    <row r="41">
      <c r="G41" s="13" t="n"/>
    </row>
    <row r="42">
      <c r="G42" s="13" t="n"/>
    </row>
    <row r="43">
      <c r="G43" s="13" t="n"/>
    </row>
    <row r="44">
      <c r="G44" s="13" t="n"/>
    </row>
    <row r="45">
      <c r="G45" s="13" t="n"/>
    </row>
    <row r="46">
      <c r="G46" s="13" t="n"/>
    </row>
    <row r="47">
      <c r="G47" s="13" t="n"/>
    </row>
    <row r="48">
      <c r="G48" s="13" t="n"/>
    </row>
    <row r="49">
      <c r="G49" s="13" t="n"/>
    </row>
    <row r="50">
      <c r="G50" s="13" t="n"/>
    </row>
    <row r="51">
      <c r="G51" s="13" t="n"/>
    </row>
    <row r="52">
      <c r="G52" s="13" t="n"/>
    </row>
    <row r="53">
      <c r="G53" s="13" t="n"/>
    </row>
    <row r="54">
      <c r="G54" s="13" t="n"/>
    </row>
    <row r="55">
      <c r="G55" s="13" t="n"/>
    </row>
    <row r="56">
      <c r="G56" s="13" t="n"/>
    </row>
    <row r="57">
      <c r="G57" s="13" t="n"/>
    </row>
    <row r="58">
      <c r="G58" s="13" t="n"/>
    </row>
    <row r="59">
      <c r="G59" s="13" t="n"/>
    </row>
    <row r="60">
      <c r="G60" s="13" t="n"/>
    </row>
    <row r="61">
      <c r="G61" s="13" t="n"/>
    </row>
    <row r="62">
      <c r="G62" s="13" t="n"/>
    </row>
    <row r="63">
      <c r="G63" s="13" t="n"/>
    </row>
    <row r="64">
      <c r="G64" s="13" t="n"/>
    </row>
    <row r="65">
      <c r="G65" s="13" t="n"/>
    </row>
    <row r="66">
      <c r="G66" s="13" t="n"/>
    </row>
    <row r="67">
      <c r="G67" s="13" t="n"/>
    </row>
    <row r="68">
      <c r="G68" s="13" t="n"/>
    </row>
    <row r="69">
      <c r="G69" s="13" t="n"/>
    </row>
    <row r="70">
      <c r="G70" s="13" t="n"/>
    </row>
    <row r="71">
      <c r="G71" s="13" t="n"/>
    </row>
    <row r="72">
      <c r="G72" s="13" t="n"/>
    </row>
    <row r="73">
      <c r="G73" s="13" t="n"/>
    </row>
    <row r="74">
      <c r="G74" s="13" t="n"/>
    </row>
    <row r="75">
      <c r="G75" s="13" t="n"/>
    </row>
    <row r="76">
      <c r="G76" s="13" t="n"/>
    </row>
    <row r="77">
      <c r="G77" s="13" t="n"/>
    </row>
    <row r="78">
      <c r="G78" s="13" t="n"/>
    </row>
    <row r="79">
      <c r="G79" s="13" t="n"/>
    </row>
    <row r="80">
      <c r="G80" s="13" t="n"/>
    </row>
    <row r="81">
      <c r="G81" s="13" t="n"/>
    </row>
    <row r="82">
      <c r="G82" s="13" t="n"/>
    </row>
    <row r="83">
      <c r="G83" s="13" t="n"/>
    </row>
    <row r="84">
      <c r="G84" s="13" t="n"/>
    </row>
    <row r="85">
      <c r="G85" s="13" t="n"/>
    </row>
    <row r="86">
      <c r="G86" s="13" t="n"/>
    </row>
    <row r="87">
      <c r="G87" s="13" t="n"/>
    </row>
    <row r="88">
      <c r="G88" s="13" t="n"/>
    </row>
    <row r="89">
      <c r="G89" s="13" t="n"/>
    </row>
    <row r="90">
      <c r="G90" s="13" t="n"/>
    </row>
    <row r="91">
      <c r="G91" s="13" t="n"/>
    </row>
    <row r="92">
      <c r="G92" s="13" t="n"/>
    </row>
    <row r="93">
      <c r="G93" s="13" t="n"/>
    </row>
    <row r="94">
      <c r="G94" s="13" t="n"/>
    </row>
    <row r="95">
      <c r="G95" s="13" t="n"/>
    </row>
    <row r="96">
      <c r="G96" s="13" t="n"/>
    </row>
    <row r="97">
      <c r="G97" s="13" t="n"/>
    </row>
    <row r="98">
      <c r="G98" s="13" t="n"/>
    </row>
    <row r="99">
      <c r="G99" s="13" t="n"/>
    </row>
    <row r="100">
      <c r="G100" s="13" t="n"/>
    </row>
    <row r="101">
      <c r="G101" s="13" t="n"/>
    </row>
    <row r="102">
      <c r="G102" s="13" t="n"/>
    </row>
    <row r="103">
      <c r="G103" s="13" t="n"/>
    </row>
    <row r="104">
      <c r="G104" s="13" t="n"/>
    </row>
    <row r="105">
      <c r="G105" s="13" t="n"/>
    </row>
    <row r="106">
      <c r="G106" s="13" t="n"/>
    </row>
    <row r="107">
      <c r="G107" s="13" t="n"/>
    </row>
    <row r="108">
      <c r="G108" s="13" t="n"/>
    </row>
    <row r="109">
      <c r="G109" s="13" t="n"/>
    </row>
    <row r="110">
      <c r="G110" s="13" t="n"/>
    </row>
    <row r="111">
      <c r="G111" s="13" t="n"/>
    </row>
    <row r="112">
      <c r="G112" s="13" t="n"/>
    </row>
    <row r="113">
      <c r="G113" s="13" t="n"/>
    </row>
    <row r="114">
      <c r="G114" s="13" t="n"/>
    </row>
    <row r="115">
      <c r="G115" s="13" t="n"/>
    </row>
    <row r="116">
      <c r="G116" s="13" t="n"/>
    </row>
    <row r="117">
      <c r="G117" s="13" t="n"/>
    </row>
    <row r="118">
      <c r="G118" s="13" t="n"/>
    </row>
    <row r="119">
      <c r="G119" s="13" t="n"/>
    </row>
    <row r="120">
      <c r="G120" s="13" t="n"/>
    </row>
    <row r="121">
      <c r="G121" s="13" t="n"/>
    </row>
    <row r="122">
      <c r="G122" s="13" t="n"/>
    </row>
    <row r="123">
      <c r="G123" s="13" t="n"/>
    </row>
    <row r="124">
      <c r="G124" s="13" t="n"/>
    </row>
    <row r="125">
      <c r="G125" s="13" t="n"/>
    </row>
    <row r="126">
      <c r="G126" s="13" t="n"/>
    </row>
    <row r="127">
      <c r="G127" s="13" t="n"/>
    </row>
    <row r="128">
      <c r="G128" s="13" t="n"/>
    </row>
    <row r="129">
      <c r="G129" s="13" t="n"/>
    </row>
    <row r="130">
      <c r="G130" s="13" t="n"/>
    </row>
    <row r="131">
      <c r="G131" s="13" t="n"/>
    </row>
    <row r="132">
      <c r="G132" s="13" t="n"/>
    </row>
    <row r="133">
      <c r="G133" s="13" t="n"/>
    </row>
    <row r="134">
      <c r="G134" s="13" t="n"/>
    </row>
    <row r="135">
      <c r="G135" s="13" t="n"/>
    </row>
    <row r="136">
      <c r="G136" s="13" t="n"/>
    </row>
    <row r="137">
      <c r="G137" s="13" t="n"/>
    </row>
    <row r="138">
      <c r="G138" s="13" t="n"/>
    </row>
    <row r="139">
      <c r="G139" s="13" t="n"/>
    </row>
    <row r="140">
      <c r="G140" s="13" t="n"/>
    </row>
    <row r="141">
      <c r="G141" s="13" t="n"/>
    </row>
    <row r="142">
      <c r="G142" s="13" t="n"/>
    </row>
    <row r="143">
      <c r="G143" s="13" t="n"/>
    </row>
    <row r="144">
      <c r="G144" s="13" t="n"/>
    </row>
    <row r="145">
      <c r="G145" s="13" t="n"/>
    </row>
    <row r="146">
      <c r="G146" s="13" t="n"/>
    </row>
    <row r="147">
      <c r="G147" s="13" t="n"/>
    </row>
    <row r="148">
      <c r="G148" s="13" t="n"/>
    </row>
    <row r="149">
      <c r="G149" s="13" t="n"/>
    </row>
    <row r="150">
      <c r="G150" s="13" t="n"/>
    </row>
    <row r="151">
      <c r="G151" s="13" t="n"/>
    </row>
    <row r="152">
      <c r="G152" s="13" t="n"/>
    </row>
    <row r="153">
      <c r="G153" s="13" t="n"/>
    </row>
    <row r="154">
      <c r="G154" s="13" t="n"/>
    </row>
    <row r="155">
      <c r="G155" s="13" t="n"/>
    </row>
    <row r="156">
      <c r="G156" s="13" t="n"/>
    </row>
    <row r="157">
      <c r="G157" s="13" t="n"/>
    </row>
    <row r="158">
      <c r="G158" s="13" t="n"/>
    </row>
    <row r="159">
      <c r="G159" s="13" t="n"/>
    </row>
    <row r="160">
      <c r="G160" s="13" t="n"/>
    </row>
    <row r="161">
      <c r="G161" s="13" t="n"/>
    </row>
    <row r="162">
      <c r="G162" s="13" t="n"/>
    </row>
    <row r="163">
      <c r="G163" s="13" t="n"/>
    </row>
    <row r="164">
      <c r="G164" s="13" t="n"/>
    </row>
    <row r="165">
      <c r="G165" s="13" t="n"/>
    </row>
    <row r="166">
      <c r="G166" s="13" t="n"/>
    </row>
    <row r="167">
      <c r="G167" s="13" t="n"/>
    </row>
    <row r="168">
      <c r="G168" s="13" t="n"/>
    </row>
    <row r="169">
      <c r="G169" s="13" t="n"/>
    </row>
    <row r="170">
      <c r="G170" s="13" t="n"/>
    </row>
    <row r="171">
      <c r="G171" s="13" t="n"/>
    </row>
    <row r="172">
      <c r="G172" s="13" t="n"/>
    </row>
    <row r="173">
      <c r="G173" s="13" t="n"/>
    </row>
    <row r="174">
      <c r="G174" s="13" t="n"/>
    </row>
    <row r="175">
      <c r="G175" s="13" t="n"/>
    </row>
    <row r="176">
      <c r="G176" s="13" t="n"/>
    </row>
    <row r="177">
      <c r="G177" s="13" t="n"/>
    </row>
    <row r="178">
      <c r="G178" s="13" t="n"/>
    </row>
    <row r="179">
      <c r="G179" s="13" t="n"/>
    </row>
    <row r="180">
      <c r="G180" s="13" t="n"/>
    </row>
    <row r="181">
      <c r="G181" s="13" t="n"/>
    </row>
    <row r="182">
      <c r="G182" s="13" t="n"/>
    </row>
    <row r="183">
      <c r="G183" s="13" t="n"/>
    </row>
    <row r="184">
      <c r="G184" s="13" t="n"/>
    </row>
    <row r="185">
      <c r="G185" s="13" t="n"/>
    </row>
    <row r="186">
      <c r="G186" s="13" t="n"/>
    </row>
    <row r="187">
      <c r="G187" s="13" t="n"/>
    </row>
    <row r="188">
      <c r="G188" s="13" t="n"/>
    </row>
    <row r="189">
      <c r="G189" s="13" t="n"/>
    </row>
    <row r="190">
      <c r="G190" s="13" t="n"/>
    </row>
    <row r="191">
      <c r="G191" s="13" t="n"/>
    </row>
    <row r="192">
      <c r="G192" s="13" t="n"/>
    </row>
    <row r="193">
      <c r="G193" s="13" t="n"/>
    </row>
    <row r="194">
      <c r="G194" s="13" t="n"/>
    </row>
    <row r="195">
      <c r="G195" s="13" t="n"/>
    </row>
    <row r="196">
      <c r="G196" s="13" t="n"/>
    </row>
    <row r="197">
      <c r="G197" s="13" t="n"/>
    </row>
    <row r="198">
      <c r="G198" s="13" t="n"/>
    </row>
    <row r="199">
      <c r="G199" s="13" t="n"/>
    </row>
    <row r="200">
      <c r="G200" s="13" t="n"/>
    </row>
    <row r="201">
      <c r="G201" s="13" t="n"/>
    </row>
    <row r="202">
      <c r="G202" s="13" t="n"/>
    </row>
    <row r="203">
      <c r="G203" s="13" t="n"/>
    </row>
    <row r="204">
      <c r="G204" s="13" t="n"/>
    </row>
    <row r="205">
      <c r="G205" s="13" t="n"/>
    </row>
    <row r="206">
      <c r="G206" s="13" t="n"/>
    </row>
    <row r="207">
      <c r="G207" s="13" t="n"/>
    </row>
    <row r="208">
      <c r="G208" s="13" t="n"/>
    </row>
    <row r="209">
      <c r="G209" s="13" t="n"/>
    </row>
    <row r="210">
      <c r="G210" s="13" t="n"/>
    </row>
    <row r="211">
      <c r="G211" s="13" t="n"/>
    </row>
    <row r="212">
      <c r="G212" s="13" t="n"/>
    </row>
    <row r="213">
      <c r="G213" s="13" t="n"/>
    </row>
    <row r="214">
      <c r="G214" s="13" t="n"/>
    </row>
    <row r="215">
      <c r="G215" s="13" t="n"/>
    </row>
    <row r="216">
      <c r="G216" s="13" t="n"/>
    </row>
    <row r="217">
      <c r="G217" s="13" t="n"/>
    </row>
    <row r="218">
      <c r="G218" s="13" t="n"/>
    </row>
    <row r="219">
      <c r="G219" s="13" t="n"/>
    </row>
    <row r="220">
      <c r="G220" s="13" t="n"/>
    </row>
    <row r="221">
      <c r="G221" s="13" t="n"/>
    </row>
    <row r="222">
      <c r="G222" s="13" t="n"/>
    </row>
    <row r="223">
      <c r="G223" s="13" t="n"/>
    </row>
    <row r="224">
      <c r="G224" s="13" t="n"/>
    </row>
    <row r="225">
      <c r="G225" s="13" t="n"/>
    </row>
    <row r="226">
      <c r="G226" s="13" t="n"/>
    </row>
    <row r="227">
      <c r="G227" s="13" t="n"/>
    </row>
    <row r="228">
      <c r="G228" s="13" t="n"/>
    </row>
    <row r="229">
      <c r="G229" s="13" t="n"/>
    </row>
    <row r="230">
      <c r="G230" s="13" t="n"/>
    </row>
    <row r="231">
      <c r="G231" s="13" t="n"/>
    </row>
    <row r="232">
      <c r="G232" s="13" t="n"/>
    </row>
    <row r="233">
      <c r="G233" s="13" t="n"/>
    </row>
    <row r="234">
      <c r="G234" s="13" t="n"/>
    </row>
    <row r="235">
      <c r="G235" s="13" t="n"/>
    </row>
    <row r="236">
      <c r="G236" s="13" t="n"/>
    </row>
    <row r="237">
      <c r="G237" s="13" t="n"/>
    </row>
    <row r="238">
      <c r="G238" s="13" t="n"/>
    </row>
    <row r="239">
      <c r="G239" s="13" t="n"/>
    </row>
    <row r="240">
      <c r="G240" s="13" t="n"/>
    </row>
    <row r="241">
      <c r="G241" s="13" t="n"/>
    </row>
    <row r="242">
      <c r="G242" s="13" t="n"/>
    </row>
    <row r="243">
      <c r="G243" s="13" t="n"/>
    </row>
    <row r="244">
      <c r="G244" s="13" t="n"/>
    </row>
    <row r="245">
      <c r="G245" s="13" t="n"/>
    </row>
    <row r="246">
      <c r="G246" s="13" t="n"/>
    </row>
    <row r="247">
      <c r="G247" s="13" t="n"/>
    </row>
    <row r="248">
      <c r="G248" s="13" t="n"/>
    </row>
    <row r="249">
      <c r="G249" s="13" t="n"/>
    </row>
    <row r="250">
      <c r="G250" s="13" t="n"/>
    </row>
    <row r="251">
      <c r="G251" s="13" t="n"/>
    </row>
    <row r="252">
      <c r="G252" s="13" t="n"/>
    </row>
    <row r="253">
      <c r="G253" s="13" t="n"/>
    </row>
    <row r="254">
      <c r="G254" s="13" t="n"/>
    </row>
    <row r="255">
      <c r="G255" s="13" t="n"/>
    </row>
    <row r="256">
      <c r="G256" s="13" t="n"/>
    </row>
    <row r="257">
      <c r="G257" s="13" t="n"/>
    </row>
    <row r="258">
      <c r="G258" s="13" t="n"/>
    </row>
    <row r="259">
      <c r="G259" s="13" t="n"/>
    </row>
    <row r="260">
      <c r="G260" s="13" t="n"/>
    </row>
    <row r="261">
      <c r="G261" s="13" t="n"/>
    </row>
    <row r="262">
      <c r="G262" s="13" t="n"/>
    </row>
    <row r="263">
      <c r="G263" s="13" t="n"/>
    </row>
    <row r="264">
      <c r="G264" s="13" t="n"/>
    </row>
    <row r="265">
      <c r="G265" s="13" t="n"/>
    </row>
    <row r="266">
      <c r="G266" s="13" t="n"/>
    </row>
    <row r="267">
      <c r="G267" s="13" t="n"/>
    </row>
    <row r="268">
      <c r="G268" s="13" t="n"/>
    </row>
    <row r="269">
      <c r="G269" s="13" t="n"/>
    </row>
    <row r="270">
      <c r="G270" s="13" t="n"/>
    </row>
    <row r="271">
      <c r="G271" s="13" t="n"/>
    </row>
    <row r="272">
      <c r="G272" s="13" t="n"/>
    </row>
    <row r="273">
      <c r="G273" s="13" t="n"/>
    </row>
    <row r="274">
      <c r="G274" s="13" t="n"/>
    </row>
    <row r="275">
      <c r="G275" s="13" t="n"/>
    </row>
    <row r="276">
      <c r="G276" s="13" t="n"/>
    </row>
    <row r="277">
      <c r="G277" s="13" t="n"/>
    </row>
    <row r="278">
      <c r="G278" s="13" t="n"/>
    </row>
    <row r="279">
      <c r="G279" s="13" t="n"/>
    </row>
    <row r="280">
      <c r="G280" s="13" t="n"/>
    </row>
    <row r="281">
      <c r="G281" s="13" t="n"/>
    </row>
    <row r="282">
      <c r="G282" s="13" t="n"/>
    </row>
    <row r="283">
      <c r="G283" s="13" t="n"/>
    </row>
    <row r="284">
      <c r="G284" s="13" t="n"/>
    </row>
    <row r="285">
      <c r="G285" s="13" t="n"/>
    </row>
    <row r="286">
      <c r="G286" s="13" t="n"/>
    </row>
    <row r="287">
      <c r="G287" s="13" t="n"/>
    </row>
    <row r="288">
      <c r="G288" s="13" t="n"/>
    </row>
    <row r="289">
      <c r="G289" s="13" t="n"/>
    </row>
    <row r="290">
      <c r="G290" s="13" t="n"/>
    </row>
    <row r="291">
      <c r="G291" s="13" t="n"/>
    </row>
    <row r="292">
      <c r="G292" s="13" t="n"/>
    </row>
    <row r="293">
      <c r="G293" s="13" t="n"/>
    </row>
    <row r="294">
      <c r="G294" s="13" t="n"/>
    </row>
    <row r="295">
      <c r="G295" s="13" t="n"/>
    </row>
    <row r="296">
      <c r="G296" s="13" t="n"/>
    </row>
    <row r="297">
      <c r="G297" s="13" t="n"/>
    </row>
    <row r="298">
      <c r="G298" s="13" t="n"/>
    </row>
    <row r="299">
      <c r="G299" s="13" t="n"/>
    </row>
    <row r="300">
      <c r="G300" s="13" t="n"/>
    </row>
    <row r="301">
      <c r="G301" s="13" t="n"/>
    </row>
    <row r="302">
      <c r="G302" s="13" t="n"/>
    </row>
    <row r="303">
      <c r="G303" s="13" t="n"/>
    </row>
    <row r="304">
      <c r="G304" s="13" t="n"/>
    </row>
    <row r="305">
      <c r="G305" s="13" t="n"/>
    </row>
    <row r="306">
      <c r="G306" s="13" t="n"/>
    </row>
    <row r="307">
      <c r="G307" s="13" t="n"/>
    </row>
    <row r="308">
      <c r="G308" s="13" t="n"/>
    </row>
    <row r="309">
      <c r="G309" s="13" t="n"/>
    </row>
    <row r="310">
      <c r="G310" s="13" t="n"/>
    </row>
    <row r="311">
      <c r="G311" s="13" t="n"/>
    </row>
    <row r="312">
      <c r="G312" s="13" t="n"/>
    </row>
    <row r="313">
      <c r="G313" s="13" t="n"/>
    </row>
    <row r="314">
      <c r="G314" s="13" t="n"/>
    </row>
    <row r="315">
      <c r="G315" s="13" t="n"/>
    </row>
    <row r="316">
      <c r="G316" s="13" t="n"/>
    </row>
    <row r="317">
      <c r="G317" s="13" t="n"/>
    </row>
    <row r="318">
      <c r="G318" s="13" t="n"/>
    </row>
    <row r="319">
      <c r="G319" s="13" t="n"/>
    </row>
    <row r="320">
      <c r="G320" s="13" t="n"/>
    </row>
    <row r="321">
      <c r="G321" s="13" t="n"/>
    </row>
    <row r="322">
      <c r="G322" s="13" t="n"/>
    </row>
    <row r="323">
      <c r="G323" s="13" t="n"/>
    </row>
    <row r="324">
      <c r="G324" s="13" t="n"/>
    </row>
    <row r="325">
      <c r="G325" s="13" t="n"/>
    </row>
    <row r="326">
      <c r="G326" s="13" t="n"/>
    </row>
    <row r="327">
      <c r="G327" s="13" t="n"/>
    </row>
    <row r="328">
      <c r="G328" s="13" t="n"/>
    </row>
    <row r="329">
      <c r="G329" s="13" t="n"/>
    </row>
    <row r="330">
      <c r="G330" s="13" t="n"/>
    </row>
    <row r="331">
      <c r="G331" s="13" t="n"/>
    </row>
    <row r="332">
      <c r="G332" s="13" t="n"/>
    </row>
    <row r="333">
      <c r="G333" s="13" t="n"/>
    </row>
    <row r="334">
      <c r="G334" s="13" t="n"/>
    </row>
    <row r="335">
      <c r="G335" s="13" t="n"/>
    </row>
    <row r="336">
      <c r="G336" s="13" t="n"/>
    </row>
    <row r="337">
      <c r="G337" s="13" t="n"/>
    </row>
    <row r="338">
      <c r="G338" s="13" t="n"/>
    </row>
    <row r="339">
      <c r="G339" s="13" t="n"/>
    </row>
    <row r="340">
      <c r="G340" s="13" t="n"/>
    </row>
    <row r="341">
      <c r="G341" s="13" t="n"/>
    </row>
    <row r="342">
      <c r="G342" s="13" t="n"/>
    </row>
    <row r="343">
      <c r="G343" s="13" t="n"/>
    </row>
    <row r="344">
      <c r="G344" s="13" t="n"/>
    </row>
    <row r="345">
      <c r="G345" s="13" t="n"/>
    </row>
    <row r="346">
      <c r="G346" s="13" t="n"/>
    </row>
    <row r="347">
      <c r="G347" s="13" t="n"/>
    </row>
    <row r="348">
      <c r="G348" s="13" t="n"/>
    </row>
    <row r="349">
      <c r="G349" s="13" t="n"/>
    </row>
    <row r="350">
      <c r="G350" s="13" t="n"/>
    </row>
    <row r="351">
      <c r="G351" s="13" t="n"/>
    </row>
    <row r="352">
      <c r="G352" s="13" t="n"/>
    </row>
    <row r="353">
      <c r="G353" s="13" t="n"/>
    </row>
    <row r="354">
      <c r="G354" s="13" t="n"/>
    </row>
    <row r="355">
      <c r="G355" s="13" t="n"/>
    </row>
    <row r="356">
      <c r="G356" s="13" t="n"/>
    </row>
    <row r="357">
      <c r="G357" s="13" t="n"/>
    </row>
    <row r="358">
      <c r="G358" s="13" t="n"/>
    </row>
    <row r="359">
      <c r="G359" s="13" t="n"/>
    </row>
    <row r="360">
      <c r="G360" s="13" t="n"/>
    </row>
    <row r="361">
      <c r="G361" s="13" t="n"/>
    </row>
    <row r="362">
      <c r="G362" s="13" t="n"/>
    </row>
    <row r="363">
      <c r="G363" s="13" t="n"/>
    </row>
    <row r="364">
      <c r="G364" s="13" t="n"/>
    </row>
    <row r="365">
      <c r="G365" s="13" t="n"/>
    </row>
    <row r="366">
      <c r="G366" s="13" t="n"/>
    </row>
    <row r="367">
      <c r="G367" s="13" t="n"/>
    </row>
    <row r="368">
      <c r="G368" s="13" t="n"/>
    </row>
    <row r="369">
      <c r="G369" s="13" t="n"/>
    </row>
    <row r="370">
      <c r="G370" s="13" t="n"/>
    </row>
    <row r="371">
      <c r="G371" s="13" t="n"/>
    </row>
    <row r="372">
      <c r="G372" s="13" t="n"/>
    </row>
    <row r="373">
      <c r="G373" s="13" t="n"/>
    </row>
    <row r="374">
      <c r="G374" s="13" t="n"/>
    </row>
    <row r="375">
      <c r="G375" s="13" t="n"/>
    </row>
    <row r="376">
      <c r="G376" s="13" t="n"/>
    </row>
    <row r="377">
      <c r="G377" s="13" t="n"/>
    </row>
    <row r="378">
      <c r="G378" s="13" t="n"/>
    </row>
    <row r="379">
      <c r="G379" s="13" t="n"/>
    </row>
    <row r="380">
      <c r="G380" s="13" t="n"/>
    </row>
    <row r="381">
      <c r="G381" s="13" t="n"/>
    </row>
    <row r="382">
      <c r="G382" s="13" t="n"/>
    </row>
    <row r="383">
      <c r="G383" s="13" t="n"/>
    </row>
    <row r="384">
      <c r="G384" s="13" t="n"/>
    </row>
    <row r="385">
      <c r="G385" s="13" t="n"/>
    </row>
    <row r="386">
      <c r="G386" s="13" t="n"/>
    </row>
    <row r="387">
      <c r="G387" s="13" t="n"/>
    </row>
    <row r="388">
      <c r="G388" s="13" t="n"/>
    </row>
    <row r="389">
      <c r="G389" s="13" t="n"/>
    </row>
    <row r="390">
      <c r="G390" s="13" t="n"/>
    </row>
    <row r="391">
      <c r="G391" s="13" t="n"/>
    </row>
    <row r="392">
      <c r="G392" s="13" t="n"/>
    </row>
    <row r="393">
      <c r="G393" s="13" t="n"/>
    </row>
    <row r="394">
      <c r="G394" s="13" t="n"/>
    </row>
    <row r="395">
      <c r="G395" s="13" t="n"/>
    </row>
    <row r="396">
      <c r="G396" s="13" t="n"/>
    </row>
    <row r="397">
      <c r="G397" s="13" t="n"/>
    </row>
    <row r="398">
      <c r="G398" s="13" t="n"/>
    </row>
    <row r="399">
      <c r="G399" s="13" t="n"/>
    </row>
    <row r="400">
      <c r="G400" s="13" t="n"/>
    </row>
    <row r="401">
      <c r="G401" s="13" t="n"/>
    </row>
    <row r="402">
      <c r="G402" s="13" t="n"/>
    </row>
    <row r="403">
      <c r="G403" s="13" t="n"/>
    </row>
    <row r="404">
      <c r="G404" s="13" t="n"/>
    </row>
    <row r="405">
      <c r="G405" s="13" t="n"/>
    </row>
    <row r="406">
      <c r="G406" s="13" t="n"/>
    </row>
    <row r="407">
      <c r="G407" s="13" t="n"/>
    </row>
    <row r="408">
      <c r="G408" s="13" t="n"/>
    </row>
    <row r="409">
      <c r="G409" s="13" t="n"/>
    </row>
    <row r="410">
      <c r="G410" s="13" t="n"/>
    </row>
    <row r="411">
      <c r="G411" s="13" t="n"/>
    </row>
    <row r="412">
      <c r="G412" s="13" t="n"/>
    </row>
    <row r="413">
      <c r="G413" s="13" t="n"/>
    </row>
    <row r="414">
      <c r="G414" s="13" t="n"/>
    </row>
    <row r="415">
      <c r="G415" s="13" t="n"/>
    </row>
    <row r="416">
      <c r="G416" s="13" t="n"/>
    </row>
    <row r="417">
      <c r="G417" s="13" t="n"/>
    </row>
    <row r="418">
      <c r="G418" s="13" t="n"/>
    </row>
    <row r="419">
      <c r="G419" s="13" t="n"/>
    </row>
    <row r="420">
      <c r="G420" s="13" t="n"/>
    </row>
    <row r="421">
      <c r="G421" s="13" t="n"/>
    </row>
    <row r="422">
      <c r="G422" s="13" t="n"/>
    </row>
    <row r="423">
      <c r="G423" s="13" t="n"/>
    </row>
    <row r="424">
      <c r="G424" s="13" t="n"/>
    </row>
    <row r="425">
      <c r="G425" s="13" t="n"/>
    </row>
    <row r="426">
      <c r="G426" s="13" t="n"/>
    </row>
    <row r="427">
      <c r="G427" s="13" t="n"/>
    </row>
    <row r="428">
      <c r="G428" s="13" t="n"/>
    </row>
    <row r="429">
      <c r="G429" s="13" t="n"/>
    </row>
    <row r="430">
      <c r="G430" s="13" t="n"/>
    </row>
    <row r="431">
      <c r="G431" s="13" t="n"/>
    </row>
    <row r="432">
      <c r="G432" s="13" t="n"/>
    </row>
    <row r="433">
      <c r="G433" s="13" t="n"/>
    </row>
    <row r="434">
      <c r="G434" s="13" t="n"/>
    </row>
    <row r="435">
      <c r="G435" s="13" t="n"/>
    </row>
    <row r="436">
      <c r="G436" s="13" t="n"/>
    </row>
    <row r="437">
      <c r="G437" s="13" t="n"/>
    </row>
    <row r="438">
      <c r="G438" s="13" t="n"/>
    </row>
    <row r="439">
      <c r="G439" s="13" t="n"/>
    </row>
    <row r="440">
      <c r="G440" s="13" t="n"/>
    </row>
    <row r="441">
      <c r="G441" s="13" t="n"/>
    </row>
    <row r="442">
      <c r="G442" s="13" t="n"/>
    </row>
    <row r="443">
      <c r="G443" s="13" t="n"/>
    </row>
    <row r="444">
      <c r="G444" s="13" t="n"/>
    </row>
    <row r="445">
      <c r="G445" s="13" t="n"/>
    </row>
    <row r="446">
      <c r="G446" s="13" t="n"/>
    </row>
    <row r="447">
      <c r="G447" s="13" t="n"/>
    </row>
    <row r="448">
      <c r="G448" s="13" t="n"/>
    </row>
    <row r="449">
      <c r="G449" s="13" t="n"/>
    </row>
    <row r="450">
      <c r="G450" s="13" t="n"/>
    </row>
    <row r="451">
      <c r="G451" s="13" t="n"/>
    </row>
    <row r="452">
      <c r="G452" s="13" t="n"/>
    </row>
    <row r="453">
      <c r="G453" s="13" t="n"/>
    </row>
    <row r="454">
      <c r="G454" s="13" t="n"/>
    </row>
    <row r="455">
      <c r="G455" s="13" t="n"/>
    </row>
    <row r="456">
      <c r="G456" s="13" t="n"/>
    </row>
    <row r="457">
      <c r="G457" s="13" t="n"/>
    </row>
    <row r="458">
      <c r="G458" s="13" t="n"/>
    </row>
    <row r="459">
      <c r="G459" s="13" t="n"/>
    </row>
    <row r="460">
      <c r="G460" s="13" t="n"/>
    </row>
    <row r="461">
      <c r="G461" s="13" t="n"/>
    </row>
    <row r="462">
      <c r="G462" s="13" t="n"/>
    </row>
    <row r="463">
      <c r="G463" s="13" t="n"/>
    </row>
    <row r="464">
      <c r="G464" s="13" t="n"/>
    </row>
    <row r="465">
      <c r="G465" s="13" t="n"/>
    </row>
    <row r="466">
      <c r="G466" s="13" t="n"/>
    </row>
    <row r="467">
      <c r="G467" s="13" t="n"/>
    </row>
    <row r="468">
      <c r="G468" s="13" t="n"/>
    </row>
    <row r="469">
      <c r="G469" s="13" t="n"/>
    </row>
    <row r="470">
      <c r="G470" s="13" t="n"/>
    </row>
    <row r="471">
      <c r="G471" s="13" t="n"/>
    </row>
    <row r="472">
      <c r="G472" s="13" t="n"/>
    </row>
    <row r="473">
      <c r="G473" s="13" t="n"/>
    </row>
    <row r="474">
      <c r="G474" s="13" t="n"/>
    </row>
    <row r="475">
      <c r="G475" s="13" t="n"/>
    </row>
    <row r="476">
      <c r="G476" s="13" t="n"/>
    </row>
    <row r="477">
      <c r="G477" s="13" t="n"/>
    </row>
    <row r="478">
      <c r="G478" s="13" t="n"/>
    </row>
    <row r="479">
      <c r="G479" s="13" t="n"/>
    </row>
    <row r="480">
      <c r="G480" s="13" t="n"/>
    </row>
    <row r="481">
      <c r="G481" s="13" t="n"/>
    </row>
    <row r="482">
      <c r="G482" s="13" t="n"/>
    </row>
    <row r="483">
      <c r="G483" s="13" t="n"/>
    </row>
    <row r="484">
      <c r="G484" s="13" t="n"/>
    </row>
    <row r="485">
      <c r="G485" s="13" t="n"/>
    </row>
    <row r="486">
      <c r="G486" s="13" t="n"/>
    </row>
    <row r="487">
      <c r="G487" s="13" t="n"/>
    </row>
    <row r="488">
      <c r="G488" s="13" t="n"/>
    </row>
    <row r="489">
      <c r="G489" s="13" t="n"/>
    </row>
    <row r="490">
      <c r="G490" s="13" t="n"/>
    </row>
    <row r="491">
      <c r="G491" s="13" t="n"/>
    </row>
    <row r="492">
      <c r="G492" s="13" t="n"/>
    </row>
    <row r="493">
      <c r="G493" s="13" t="n"/>
    </row>
    <row r="494">
      <c r="G494" s="13" t="n"/>
    </row>
    <row r="495">
      <c r="G495" s="13" t="n"/>
    </row>
    <row r="496">
      <c r="G496" s="13" t="n"/>
    </row>
    <row r="497">
      <c r="G497" s="13" t="n"/>
    </row>
    <row r="498">
      <c r="G498" s="13" t="n"/>
    </row>
    <row r="499">
      <c r="G499" s="13" t="n"/>
    </row>
    <row r="500">
      <c r="G500" s="13" t="n"/>
    </row>
    <row r="501">
      <c r="G501" s="13" t="n"/>
    </row>
    <row r="502">
      <c r="G502" s="13" t="n"/>
    </row>
    <row r="503">
      <c r="G503" s="13" t="n"/>
    </row>
    <row r="504">
      <c r="G504" s="13" t="n"/>
    </row>
    <row r="505">
      <c r="G505" s="13" t="n"/>
    </row>
    <row r="506">
      <c r="G506" s="13" t="n"/>
    </row>
    <row r="507">
      <c r="G507" s="13" t="n"/>
    </row>
    <row r="508">
      <c r="G508" s="13" t="n"/>
    </row>
    <row r="509">
      <c r="G509" s="13" t="n"/>
    </row>
    <row r="510">
      <c r="G510" s="13" t="n"/>
    </row>
    <row r="511">
      <c r="G511" s="13" t="n"/>
    </row>
    <row r="512">
      <c r="G512" s="13" t="n"/>
    </row>
    <row r="513">
      <c r="G513" s="13" t="n"/>
    </row>
    <row r="514">
      <c r="G514" s="13" t="n"/>
    </row>
    <row r="515">
      <c r="G515" s="13" t="n"/>
    </row>
    <row r="516">
      <c r="G516" s="13" t="n"/>
    </row>
    <row r="517">
      <c r="G517" s="13" t="n"/>
    </row>
    <row r="518">
      <c r="G518" s="13" t="n"/>
    </row>
    <row r="519">
      <c r="G519" s="13" t="n"/>
    </row>
    <row r="520">
      <c r="G520" s="13" t="n"/>
    </row>
    <row r="521">
      <c r="G521" s="13" t="n"/>
    </row>
    <row r="522">
      <c r="G522" s="13" t="n"/>
    </row>
    <row r="523">
      <c r="G523" s="13" t="n"/>
    </row>
    <row r="524">
      <c r="G524" s="13" t="n"/>
    </row>
    <row r="525">
      <c r="G525" s="13" t="n"/>
    </row>
    <row r="526">
      <c r="G526" s="13" t="n"/>
    </row>
    <row r="527">
      <c r="G527" s="13" t="n"/>
    </row>
    <row r="528">
      <c r="G528" s="13" t="n"/>
    </row>
    <row r="529">
      <c r="G529" s="13" t="n"/>
    </row>
    <row r="530">
      <c r="G530" s="13" t="n"/>
    </row>
    <row r="531">
      <c r="G531" s="13" t="n"/>
    </row>
    <row r="532">
      <c r="G532" s="13" t="n"/>
    </row>
    <row r="533">
      <c r="G533" s="13" t="n"/>
    </row>
    <row r="534">
      <c r="G534" s="13" t="n"/>
    </row>
    <row r="535">
      <c r="G535" s="13" t="n"/>
    </row>
    <row r="536">
      <c r="G536" s="13" t="n"/>
    </row>
    <row r="537">
      <c r="G537" s="13" t="n"/>
    </row>
    <row r="538">
      <c r="G538" s="13" t="n"/>
    </row>
    <row r="539">
      <c r="G539" s="13" t="n"/>
    </row>
    <row r="540">
      <c r="G540" s="13" t="n"/>
    </row>
    <row r="541">
      <c r="G541" s="13" t="n"/>
    </row>
    <row r="542">
      <c r="G542" s="13" t="n"/>
    </row>
    <row r="543">
      <c r="G543" s="13" t="n"/>
    </row>
    <row r="544">
      <c r="G544" s="13" t="n"/>
    </row>
    <row r="545">
      <c r="G545" s="13" t="n"/>
    </row>
    <row r="546">
      <c r="G546" s="13" t="n"/>
    </row>
    <row r="547">
      <c r="G547" s="13" t="n"/>
    </row>
    <row r="548">
      <c r="G548" s="13" t="n"/>
    </row>
    <row r="549">
      <c r="G549" s="13" t="n"/>
    </row>
    <row r="550">
      <c r="G550" s="13" t="n"/>
    </row>
    <row r="551">
      <c r="G551" s="13" t="n"/>
    </row>
    <row r="552">
      <c r="G552" s="13" t="n"/>
    </row>
    <row r="553">
      <c r="G553" s="13" t="n"/>
    </row>
    <row r="554">
      <c r="G554" s="13" t="n"/>
    </row>
    <row r="555">
      <c r="G555" s="13" t="n"/>
    </row>
    <row r="556">
      <c r="G556" s="13" t="n"/>
    </row>
    <row r="557">
      <c r="G557" s="13" t="n"/>
    </row>
    <row r="558">
      <c r="G558" s="13" t="n"/>
    </row>
    <row r="559">
      <c r="G559" s="13" t="n"/>
    </row>
    <row r="560">
      <c r="G560" s="13" t="n"/>
    </row>
    <row r="561">
      <c r="G561" s="13" t="n"/>
    </row>
    <row r="562">
      <c r="G562" s="13" t="n"/>
    </row>
    <row r="563">
      <c r="G563" s="13" t="n"/>
    </row>
    <row r="564">
      <c r="G564" s="13" t="n"/>
    </row>
    <row r="565">
      <c r="G565" s="13" t="n"/>
    </row>
    <row r="566">
      <c r="G566" s="13" t="n"/>
    </row>
    <row r="567">
      <c r="G567" s="13" t="n"/>
    </row>
    <row r="568">
      <c r="G568" s="13" t="n"/>
    </row>
    <row r="569">
      <c r="G569" s="13" t="n"/>
    </row>
    <row r="570">
      <c r="G570" s="13" t="n"/>
    </row>
    <row r="571">
      <c r="G571" s="13" t="n"/>
    </row>
    <row r="572">
      <c r="G572" s="13" t="n"/>
    </row>
    <row r="573">
      <c r="G573" s="13" t="n"/>
    </row>
    <row r="574">
      <c r="G574" s="13" t="n"/>
    </row>
    <row r="575">
      <c r="G575" s="13" t="n"/>
    </row>
    <row r="576">
      <c r="G576" s="13" t="n"/>
    </row>
    <row r="577">
      <c r="G577" s="13" t="n"/>
    </row>
    <row r="578">
      <c r="G578" s="13" t="n"/>
    </row>
    <row r="579">
      <c r="G579" s="13" t="n"/>
    </row>
    <row r="580">
      <c r="G580" s="13" t="n"/>
    </row>
    <row r="581">
      <c r="G581" s="13" t="n"/>
    </row>
    <row r="582">
      <c r="G582" s="13" t="n"/>
    </row>
    <row r="583">
      <c r="G583" s="13" t="n"/>
    </row>
    <row r="584">
      <c r="G584" s="13" t="n"/>
    </row>
    <row r="585">
      <c r="G585" s="13" t="n"/>
    </row>
    <row r="586">
      <c r="G586" s="13" t="n"/>
    </row>
    <row r="587">
      <c r="G587" s="13" t="n"/>
    </row>
    <row r="588">
      <c r="G588" s="13" t="n"/>
    </row>
    <row r="589">
      <c r="G589" s="13" t="n"/>
    </row>
    <row r="590">
      <c r="G590" s="13" t="n"/>
    </row>
    <row r="591">
      <c r="G591" s="13" t="n"/>
    </row>
    <row r="592">
      <c r="G592" s="13" t="n"/>
    </row>
    <row r="593">
      <c r="G593" s="13" t="n"/>
    </row>
    <row r="594">
      <c r="G594" s="13" t="n"/>
    </row>
    <row r="595">
      <c r="G595" s="13" t="n"/>
    </row>
    <row r="596">
      <c r="G596" s="13" t="n"/>
    </row>
    <row r="597">
      <c r="G597" s="13" t="n"/>
    </row>
    <row r="598">
      <c r="G598" s="13" t="n"/>
    </row>
    <row r="599">
      <c r="G599" s="13" t="n"/>
    </row>
    <row r="600">
      <c r="G600" s="13" t="n"/>
    </row>
    <row r="601">
      <c r="G601" s="13" t="n"/>
    </row>
    <row r="602">
      <c r="G602" s="13" t="n"/>
    </row>
    <row r="603">
      <c r="G603" s="13" t="n"/>
    </row>
    <row r="604">
      <c r="G604" s="13" t="n"/>
    </row>
    <row r="605">
      <c r="G605" s="13" t="n"/>
    </row>
    <row r="606">
      <c r="G606" s="13" t="n"/>
    </row>
    <row r="607">
      <c r="G607" s="13" t="n"/>
    </row>
    <row r="608">
      <c r="G608" s="13" t="n"/>
    </row>
    <row r="609">
      <c r="G609" s="13" t="n"/>
    </row>
    <row r="610">
      <c r="G610" s="13" t="n"/>
    </row>
    <row r="611">
      <c r="G611" s="13" t="n"/>
    </row>
    <row r="612">
      <c r="G612" s="13" t="n"/>
    </row>
    <row r="613">
      <c r="G613" s="13" t="n"/>
    </row>
    <row r="614">
      <c r="G614" s="13" t="n"/>
    </row>
    <row r="615">
      <c r="G615" s="13" t="n"/>
    </row>
    <row r="616">
      <c r="G616" s="13" t="n"/>
    </row>
    <row r="617">
      <c r="G617" s="13" t="n"/>
    </row>
    <row r="618">
      <c r="G618" s="13" t="n"/>
    </row>
    <row r="619">
      <c r="G619" s="13" t="n"/>
    </row>
    <row r="620">
      <c r="G620" s="13" t="n"/>
    </row>
    <row r="621">
      <c r="G621" s="13" t="n"/>
    </row>
    <row r="622">
      <c r="G622" s="13" t="n"/>
    </row>
    <row r="623">
      <c r="G623" s="13" t="n"/>
    </row>
    <row r="624">
      <c r="G624" s="13" t="n"/>
    </row>
    <row r="625">
      <c r="G625" s="13" t="n"/>
    </row>
    <row r="626">
      <c r="G626" s="13" t="n"/>
    </row>
    <row r="627">
      <c r="G627" s="13" t="n"/>
    </row>
    <row r="628">
      <c r="G628" s="13" t="n"/>
    </row>
    <row r="629">
      <c r="G629" s="13" t="n"/>
    </row>
    <row r="630">
      <c r="G630" s="13" t="n"/>
    </row>
    <row r="631">
      <c r="G631" s="13" t="n"/>
    </row>
    <row r="632">
      <c r="G632" s="13" t="n"/>
    </row>
    <row r="633">
      <c r="G633" s="13" t="n"/>
    </row>
    <row r="634">
      <c r="G634" s="13" t="n"/>
    </row>
    <row r="635">
      <c r="G635" s="13" t="n"/>
    </row>
    <row r="636">
      <c r="G636" s="13" t="n"/>
    </row>
    <row r="637">
      <c r="G637" s="13" t="n"/>
    </row>
    <row r="638">
      <c r="G638" s="13" t="n"/>
    </row>
    <row r="639">
      <c r="G639" s="13" t="n"/>
    </row>
    <row r="640">
      <c r="G640" s="13" t="n"/>
    </row>
    <row r="641">
      <c r="G641" s="13" t="n"/>
    </row>
    <row r="642">
      <c r="G642" s="13" t="n"/>
    </row>
    <row r="643">
      <c r="G643" s="13" t="n"/>
    </row>
    <row r="644">
      <c r="G644" s="13" t="n"/>
    </row>
    <row r="645">
      <c r="G645" s="13" t="n"/>
    </row>
    <row r="646">
      <c r="G646" s="13" t="n"/>
    </row>
    <row r="647">
      <c r="G647" s="13" t="n"/>
    </row>
    <row r="648">
      <c r="G648" s="13" t="n"/>
    </row>
    <row r="649">
      <c r="G649" s="13" t="n"/>
    </row>
    <row r="650">
      <c r="G650" s="13" t="n"/>
    </row>
    <row r="651">
      <c r="G651" s="13" t="n"/>
    </row>
    <row r="652">
      <c r="G652" s="13" t="n"/>
    </row>
    <row r="653">
      <c r="G653" s="13" t="n"/>
    </row>
    <row r="654">
      <c r="G654" s="13" t="n"/>
    </row>
    <row r="655">
      <c r="G655" s="13" t="n"/>
    </row>
    <row r="656">
      <c r="G656" s="13" t="n"/>
    </row>
    <row r="657">
      <c r="G657" s="13" t="n"/>
    </row>
    <row r="658">
      <c r="G658" s="13" t="n"/>
    </row>
    <row r="659">
      <c r="G659" s="13" t="n"/>
    </row>
    <row r="660">
      <c r="G660" s="13" t="n"/>
    </row>
    <row r="661">
      <c r="G661" s="13" t="n"/>
    </row>
    <row r="662">
      <c r="G662" s="13" t="n"/>
    </row>
    <row r="663">
      <c r="G663" s="13" t="n"/>
    </row>
    <row r="664">
      <c r="G664" s="13" t="n"/>
    </row>
    <row r="665">
      <c r="G665" s="13" t="n"/>
    </row>
    <row r="666">
      <c r="G666" s="13" t="n"/>
    </row>
    <row r="667">
      <c r="G667" s="13" t="n"/>
    </row>
    <row r="668">
      <c r="G668" s="13" t="n"/>
    </row>
    <row r="669">
      <c r="G669" s="13" t="n"/>
    </row>
    <row r="670">
      <c r="G670" s="13" t="n"/>
    </row>
    <row r="671">
      <c r="G671" s="13" t="n"/>
    </row>
    <row r="672">
      <c r="G672" s="13" t="n"/>
    </row>
    <row r="673">
      <c r="G673" s="13" t="n"/>
    </row>
    <row r="674">
      <c r="G674" s="13" t="n"/>
    </row>
    <row r="675">
      <c r="G675" s="13" t="n"/>
    </row>
    <row r="676">
      <c r="G676" s="13" t="n"/>
    </row>
    <row r="677">
      <c r="G677" s="13" t="n"/>
    </row>
    <row r="678">
      <c r="G678" s="13" t="n"/>
    </row>
    <row r="679">
      <c r="G679" s="13" t="n"/>
    </row>
    <row r="680">
      <c r="G680" s="13" t="n"/>
    </row>
    <row r="681">
      <c r="G681" s="13" t="n"/>
    </row>
    <row r="682">
      <c r="G682" s="13" t="n"/>
    </row>
    <row r="683">
      <c r="G683" s="13" t="n"/>
    </row>
    <row r="684">
      <c r="G684" s="13" t="n"/>
    </row>
    <row r="685">
      <c r="G685" s="13" t="n"/>
    </row>
    <row r="686">
      <c r="G686" s="13" t="n"/>
    </row>
    <row r="687">
      <c r="G687" s="13" t="n"/>
    </row>
    <row r="688">
      <c r="G688" s="13" t="n"/>
    </row>
    <row r="689">
      <c r="G689" s="13" t="n"/>
    </row>
    <row r="690">
      <c r="G690" s="13" t="n"/>
    </row>
    <row r="691">
      <c r="G691" s="13" t="n"/>
    </row>
    <row r="692">
      <c r="G692" s="13" t="n"/>
    </row>
    <row r="693">
      <c r="G693" s="13" t="n"/>
    </row>
    <row r="694">
      <c r="G694" s="13" t="n"/>
    </row>
    <row r="695">
      <c r="G695" s="13" t="n"/>
    </row>
    <row r="696">
      <c r="G696" s="13" t="n"/>
    </row>
    <row r="697">
      <c r="G697" s="13" t="n"/>
    </row>
    <row r="698">
      <c r="G698" s="13" t="n"/>
    </row>
    <row r="699">
      <c r="G699" s="13" t="n"/>
    </row>
    <row r="700">
      <c r="G700" s="13" t="n"/>
    </row>
    <row r="701">
      <c r="G701" s="13" t="n"/>
    </row>
    <row r="702">
      <c r="G702" s="13" t="n"/>
    </row>
    <row r="703">
      <c r="G703" s="13" t="n"/>
    </row>
    <row r="704">
      <c r="G704" s="13" t="n"/>
    </row>
    <row r="705">
      <c r="G705" s="13" t="n"/>
    </row>
    <row r="706">
      <c r="G706" s="13" t="n"/>
    </row>
    <row r="707">
      <c r="G707" s="13" t="n"/>
    </row>
    <row r="708">
      <c r="G708" s="13" t="n"/>
    </row>
    <row r="709">
      <c r="G709" s="13" t="n"/>
    </row>
    <row r="710">
      <c r="G710" s="13" t="n"/>
    </row>
    <row r="711">
      <c r="G711" s="13" t="n"/>
    </row>
    <row r="712">
      <c r="G712" s="13" t="n"/>
    </row>
    <row r="713">
      <c r="G713" s="13" t="n"/>
    </row>
    <row r="714">
      <c r="G714" s="13" t="n"/>
    </row>
    <row r="715">
      <c r="G715" s="13" t="n"/>
    </row>
    <row r="716">
      <c r="G716" s="13" t="n"/>
    </row>
    <row r="717">
      <c r="G717" s="13" t="n"/>
    </row>
    <row r="718">
      <c r="G718" s="13" t="n"/>
    </row>
    <row r="719">
      <c r="G719" s="13" t="n"/>
    </row>
    <row r="720">
      <c r="G720" s="13" t="n"/>
    </row>
    <row r="721">
      <c r="G721" s="13" t="n"/>
    </row>
    <row r="722">
      <c r="G722" s="13" t="n"/>
    </row>
    <row r="723">
      <c r="G723" s="13" t="n"/>
    </row>
    <row r="724">
      <c r="G724" s="13" t="n"/>
    </row>
    <row r="725">
      <c r="G725" s="13" t="n"/>
    </row>
    <row r="726">
      <c r="G726" s="13" t="n"/>
    </row>
    <row r="727">
      <c r="G727" s="13" t="n"/>
    </row>
    <row r="728">
      <c r="G728" s="13" t="n"/>
    </row>
    <row r="729">
      <c r="G729" s="13" t="n"/>
    </row>
    <row r="730">
      <c r="G730" s="13" t="n"/>
    </row>
    <row r="731">
      <c r="G731" s="13" t="n"/>
    </row>
    <row r="732">
      <c r="G732" s="13" t="n"/>
    </row>
    <row r="733">
      <c r="G733" s="13" t="n"/>
    </row>
    <row r="734">
      <c r="G734" s="13" t="n"/>
    </row>
    <row r="735">
      <c r="G735" s="13" t="n"/>
    </row>
    <row r="736">
      <c r="G736" s="13" t="n"/>
    </row>
    <row r="737">
      <c r="G737" s="13" t="n"/>
    </row>
    <row r="738">
      <c r="G738" s="13" t="n"/>
    </row>
    <row r="739">
      <c r="G739" s="13" t="n"/>
    </row>
    <row r="740">
      <c r="G740" s="13" t="n"/>
    </row>
    <row r="741">
      <c r="G741" s="13" t="n"/>
    </row>
    <row r="742">
      <c r="G742" s="13" t="n"/>
    </row>
    <row r="743">
      <c r="G743" s="13" t="n"/>
    </row>
    <row r="744">
      <c r="G744" s="13" t="n"/>
    </row>
    <row r="745">
      <c r="G745" s="13" t="n"/>
    </row>
    <row r="746">
      <c r="G746" s="13" t="n"/>
    </row>
    <row r="747">
      <c r="G747" s="13" t="n"/>
    </row>
    <row r="748">
      <c r="G748" s="13" t="n"/>
    </row>
    <row r="749">
      <c r="G749" s="13" t="n"/>
    </row>
    <row r="750">
      <c r="G750" s="13" t="n"/>
    </row>
    <row r="751">
      <c r="G751" s="13" t="n"/>
    </row>
    <row r="752">
      <c r="G752" s="13" t="n"/>
    </row>
    <row r="753">
      <c r="G753" s="13" t="n"/>
    </row>
    <row r="754">
      <c r="G754" s="13" t="n"/>
    </row>
    <row r="755">
      <c r="G755" s="13" t="n"/>
    </row>
    <row r="756">
      <c r="G756" s="13" t="n"/>
    </row>
    <row r="757">
      <c r="G757" s="13" t="n"/>
    </row>
    <row r="758">
      <c r="G758" s="13" t="n"/>
    </row>
    <row r="759">
      <c r="G759" s="13" t="n"/>
    </row>
    <row r="760">
      <c r="G760" s="13" t="n"/>
    </row>
    <row r="761">
      <c r="G761" s="13" t="n"/>
    </row>
    <row r="762">
      <c r="G762" s="13" t="n"/>
    </row>
    <row r="763">
      <c r="G763" s="13" t="n"/>
    </row>
    <row r="764">
      <c r="G764" s="13" t="n"/>
    </row>
    <row r="765">
      <c r="G765" s="13" t="n"/>
    </row>
    <row r="766">
      <c r="G766" s="13" t="n"/>
    </row>
    <row r="767">
      <c r="G767" s="13" t="n"/>
    </row>
    <row r="768">
      <c r="G768" s="13" t="n"/>
    </row>
    <row r="769">
      <c r="G769" s="13" t="n"/>
    </row>
    <row r="770">
      <c r="G770" s="13" t="n"/>
    </row>
    <row r="771">
      <c r="G771" s="13" t="n"/>
    </row>
    <row r="772">
      <c r="G772" s="13" t="n"/>
    </row>
    <row r="773">
      <c r="G773" s="13" t="n"/>
    </row>
    <row r="774">
      <c r="G774" s="13" t="n"/>
    </row>
    <row r="775">
      <c r="G775" s="13" t="n"/>
    </row>
    <row r="776">
      <c r="G776" s="13" t="n"/>
    </row>
    <row r="777">
      <c r="G777" s="13" t="n"/>
    </row>
    <row r="778">
      <c r="G778" s="13" t="n"/>
    </row>
    <row r="779">
      <c r="G779" s="13" t="n"/>
    </row>
    <row r="780">
      <c r="G780" s="13" t="n"/>
    </row>
    <row r="781">
      <c r="G781" s="13" t="n"/>
    </row>
    <row r="782">
      <c r="G782" s="13" t="n"/>
    </row>
    <row r="783">
      <c r="G783" s="13" t="n"/>
    </row>
    <row r="784">
      <c r="G784" s="13" t="n"/>
    </row>
    <row r="785">
      <c r="G785" s="13" t="n"/>
    </row>
    <row r="786">
      <c r="G786" s="13" t="n"/>
    </row>
    <row r="787">
      <c r="G787" s="13" t="n"/>
    </row>
    <row r="788">
      <c r="G788" s="13" t="n"/>
    </row>
    <row r="789">
      <c r="G789" s="13" t="n"/>
    </row>
    <row r="790">
      <c r="G790" s="13" t="n"/>
    </row>
    <row r="791">
      <c r="G791" s="13" t="n"/>
    </row>
    <row r="792">
      <c r="G792" s="13" t="n"/>
    </row>
    <row r="793">
      <c r="G793" s="13" t="n"/>
    </row>
    <row r="794">
      <c r="G794" s="13" t="n"/>
    </row>
    <row r="795">
      <c r="G795" s="13" t="n"/>
    </row>
    <row r="796">
      <c r="G796" s="13" t="n"/>
    </row>
    <row r="797">
      <c r="G797" s="13" t="n"/>
    </row>
    <row r="798">
      <c r="G798" s="13" t="n"/>
    </row>
    <row r="799">
      <c r="G799" s="13" t="n"/>
    </row>
    <row r="800">
      <c r="G800" s="13" t="n"/>
    </row>
    <row r="801">
      <c r="G801" s="13" t="n"/>
    </row>
    <row r="802">
      <c r="G802" s="13" t="n"/>
    </row>
    <row r="803">
      <c r="G803" s="13" t="n"/>
    </row>
    <row r="804">
      <c r="G804" s="13" t="n"/>
    </row>
    <row r="805">
      <c r="G805" s="13" t="n"/>
    </row>
    <row r="806">
      <c r="G806" s="13" t="n"/>
    </row>
    <row r="807">
      <c r="G807" s="13" t="n"/>
    </row>
    <row r="808">
      <c r="G808" s="13" t="n"/>
    </row>
    <row r="809">
      <c r="G809" s="13" t="n"/>
    </row>
    <row r="810">
      <c r="G810" s="13" t="n"/>
    </row>
    <row r="811">
      <c r="G811" s="13" t="n"/>
    </row>
    <row r="812">
      <c r="G812" s="13" t="n"/>
    </row>
    <row r="813">
      <c r="G813" s="13" t="n"/>
    </row>
    <row r="814">
      <c r="G814" s="13" t="n"/>
    </row>
    <row r="815">
      <c r="G815" s="13" t="n"/>
    </row>
    <row r="816">
      <c r="G816" s="13" t="n"/>
    </row>
    <row r="817">
      <c r="G817" s="13" t="n"/>
    </row>
    <row r="818">
      <c r="G818" s="13" t="n"/>
    </row>
    <row r="819">
      <c r="G819" s="13" t="n"/>
    </row>
    <row r="820">
      <c r="G820" s="13" t="n"/>
    </row>
    <row r="821">
      <c r="G821" s="13" t="n"/>
    </row>
    <row r="822">
      <c r="G822" s="13" t="n"/>
    </row>
    <row r="823">
      <c r="G823" s="13" t="n"/>
    </row>
    <row r="824">
      <c r="G824" s="13" t="n"/>
    </row>
    <row r="825">
      <c r="G825" s="13" t="n"/>
    </row>
    <row r="826">
      <c r="G826" s="13" t="n"/>
    </row>
    <row r="827">
      <c r="G827" s="13" t="n"/>
    </row>
    <row r="828">
      <c r="G828" s="13" t="n"/>
    </row>
    <row r="829">
      <c r="G829" s="13" t="n"/>
    </row>
    <row r="830">
      <c r="G830" s="13" t="n"/>
    </row>
    <row r="831">
      <c r="G831" s="13" t="n"/>
    </row>
    <row r="832">
      <c r="G832" s="13" t="n"/>
    </row>
    <row r="833">
      <c r="G833" s="13" t="n"/>
    </row>
    <row r="834">
      <c r="G834" s="13" t="n"/>
    </row>
    <row r="835">
      <c r="G835" s="13" t="n"/>
    </row>
    <row r="836">
      <c r="G836" s="13" t="n"/>
    </row>
    <row r="837">
      <c r="G837" s="13" t="n"/>
    </row>
    <row r="838">
      <c r="G838" s="13" t="n"/>
    </row>
    <row r="839">
      <c r="G839" s="13" t="n"/>
    </row>
    <row r="840">
      <c r="G840" s="13" t="n"/>
    </row>
    <row r="841">
      <c r="G841" s="13" t="n"/>
    </row>
    <row r="842">
      <c r="G842" s="13" t="n"/>
    </row>
    <row r="843">
      <c r="G843" s="13" t="n"/>
    </row>
    <row r="844">
      <c r="G844" s="13" t="n"/>
    </row>
    <row r="845">
      <c r="G845" s="13" t="n"/>
    </row>
    <row r="846">
      <c r="G846" s="13" t="n"/>
    </row>
    <row r="847">
      <c r="G847" s="13" t="n"/>
    </row>
    <row r="848">
      <c r="G848" s="13" t="n"/>
    </row>
    <row r="849">
      <c r="G849" s="13" t="n"/>
    </row>
    <row r="850">
      <c r="G850" s="13" t="n"/>
    </row>
    <row r="851">
      <c r="G851" s="13" t="n"/>
    </row>
    <row r="852">
      <c r="G852" s="13" t="n"/>
    </row>
    <row r="853">
      <c r="G853" s="13" t="n"/>
    </row>
    <row r="854">
      <c r="G854" s="13" t="n"/>
    </row>
    <row r="855">
      <c r="G855" s="13" t="n"/>
    </row>
    <row r="856">
      <c r="G856" s="13" t="n"/>
    </row>
    <row r="857">
      <c r="G857" s="13" t="n"/>
    </row>
    <row r="858">
      <c r="G858" s="13" t="n"/>
    </row>
    <row r="859">
      <c r="G859" s="13" t="n"/>
    </row>
    <row r="860">
      <c r="G860" s="13" t="n"/>
    </row>
    <row r="861">
      <c r="G861" s="13" t="n"/>
    </row>
    <row r="862">
      <c r="G862" s="13" t="n"/>
    </row>
    <row r="863">
      <c r="G863" s="13" t="n"/>
    </row>
    <row r="864">
      <c r="G864" s="13" t="n"/>
    </row>
    <row r="865">
      <c r="G865" s="13" t="n"/>
    </row>
    <row r="866">
      <c r="G866" s="13" t="n"/>
    </row>
    <row r="867">
      <c r="G867" s="13" t="n"/>
    </row>
    <row r="868">
      <c r="G868" s="13" t="n"/>
    </row>
    <row r="869">
      <c r="G869" s="13" t="n"/>
    </row>
    <row r="870">
      <c r="G870" s="13" t="n"/>
    </row>
    <row r="871">
      <c r="G871" s="13" t="n"/>
    </row>
    <row r="872">
      <c r="G872" s="13" t="n"/>
    </row>
    <row r="873">
      <c r="G873" s="13" t="n"/>
    </row>
    <row r="874">
      <c r="G874" s="13" t="n"/>
    </row>
    <row r="875">
      <c r="G875" s="13" t="n"/>
    </row>
    <row r="876">
      <c r="G876" s="13" t="n"/>
    </row>
    <row r="877">
      <c r="G877" s="13" t="n"/>
    </row>
    <row r="878">
      <c r="G878" s="13" t="n"/>
    </row>
    <row r="879">
      <c r="G879" s="13" t="n"/>
    </row>
    <row r="880">
      <c r="G880" s="13" t="n"/>
    </row>
    <row r="881">
      <c r="G881" s="13" t="n"/>
    </row>
    <row r="882">
      <c r="G882" s="13" t="n"/>
    </row>
    <row r="883">
      <c r="G883" s="13" t="n"/>
    </row>
    <row r="884">
      <c r="G884" s="13" t="n"/>
    </row>
    <row r="885">
      <c r="G885" s="13" t="n"/>
    </row>
    <row r="886">
      <c r="G886" s="13" t="n"/>
    </row>
    <row r="887">
      <c r="G887" s="13" t="n"/>
    </row>
    <row r="888">
      <c r="G888" s="13" t="n"/>
    </row>
    <row r="889">
      <c r="G889" s="13" t="n"/>
    </row>
    <row r="890">
      <c r="G890" s="13" t="n"/>
    </row>
    <row r="891">
      <c r="G891" s="13" t="n"/>
    </row>
    <row r="892">
      <c r="G892" s="13" t="n"/>
    </row>
    <row r="893">
      <c r="G893" s="13" t="n"/>
    </row>
    <row r="894">
      <c r="G894" s="13" t="n"/>
    </row>
    <row r="895">
      <c r="G895" s="13" t="n"/>
    </row>
    <row r="896">
      <c r="G896" s="13" t="n"/>
    </row>
    <row r="897">
      <c r="G897" s="13" t="n"/>
    </row>
    <row r="898">
      <c r="G898" s="13" t="n"/>
    </row>
    <row r="899">
      <c r="G899" s="13" t="n"/>
    </row>
    <row r="900">
      <c r="G900" s="13" t="n"/>
    </row>
    <row r="901">
      <c r="G901" s="13" t="n"/>
    </row>
    <row r="902">
      <c r="G902" s="13" t="n"/>
    </row>
    <row r="903">
      <c r="G903" s="13" t="n"/>
    </row>
    <row r="904">
      <c r="G904" s="13" t="n"/>
    </row>
    <row r="905">
      <c r="G905" s="13" t="n"/>
    </row>
    <row r="906">
      <c r="G906" s="13" t="n"/>
    </row>
    <row r="907">
      <c r="G907" s="13" t="n"/>
    </row>
    <row r="908">
      <c r="G908" s="13" t="n"/>
    </row>
    <row r="909">
      <c r="G909" s="13" t="n"/>
    </row>
    <row r="910">
      <c r="G910" s="13" t="n"/>
    </row>
    <row r="911">
      <c r="G911" s="13" t="n"/>
    </row>
    <row r="912">
      <c r="G912" s="13" t="n"/>
    </row>
    <row r="913">
      <c r="G913" s="13" t="n"/>
    </row>
    <row r="914">
      <c r="G914" s="13" t="n"/>
    </row>
    <row r="915">
      <c r="G915" s="13" t="n"/>
    </row>
    <row r="916">
      <c r="G916" s="13" t="n"/>
    </row>
    <row r="917">
      <c r="G917" s="13" t="n"/>
    </row>
    <row r="918">
      <c r="G918" s="13" t="n"/>
    </row>
    <row r="919">
      <c r="G919" s="13" t="n"/>
    </row>
    <row r="920">
      <c r="G920" s="13" t="n"/>
    </row>
    <row r="921">
      <c r="G921" s="13" t="n"/>
    </row>
    <row r="922">
      <c r="G922" s="13" t="n"/>
    </row>
    <row r="923">
      <c r="G923" s="13" t="n"/>
    </row>
    <row r="924">
      <c r="G924" s="13" t="n"/>
    </row>
    <row r="925">
      <c r="G925" s="13" t="n"/>
    </row>
    <row r="926">
      <c r="G926" s="13" t="n"/>
    </row>
    <row r="927">
      <c r="G927" s="13" t="n"/>
    </row>
    <row r="928">
      <c r="G928" s="13" t="n"/>
    </row>
    <row r="929">
      <c r="G929" s="13" t="n"/>
    </row>
    <row r="930">
      <c r="G930" s="13" t="n"/>
    </row>
    <row r="931">
      <c r="G931" s="13" t="n"/>
    </row>
    <row r="932">
      <c r="G932" s="13" t="n"/>
    </row>
    <row r="933">
      <c r="G933" s="13" t="n"/>
    </row>
    <row r="934">
      <c r="G934" s="13" t="n"/>
    </row>
    <row r="935">
      <c r="G935" s="13" t="n"/>
    </row>
    <row r="936">
      <c r="G936" s="13" t="n"/>
    </row>
    <row r="937">
      <c r="G937" s="13" t="n"/>
    </row>
    <row r="938">
      <c r="G938" s="13" t="n"/>
    </row>
    <row r="939">
      <c r="G939" s="13" t="n"/>
    </row>
    <row r="940">
      <c r="G940" s="13" t="n"/>
    </row>
    <row r="941">
      <c r="G941" s="13" t="n"/>
    </row>
    <row r="942">
      <c r="G942" s="13" t="n"/>
    </row>
    <row r="943">
      <c r="G943" s="13" t="n"/>
    </row>
    <row r="944">
      <c r="G944" s="13" t="n"/>
    </row>
    <row r="945">
      <c r="G945" s="13" t="n"/>
    </row>
    <row r="946">
      <c r="G946" s="13" t="n"/>
    </row>
    <row r="947">
      <c r="G947" s="13" t="n"/>
    </row>
    <row r="948">
      <c r="G948" s="13" t="n"/>
    </row>
    <row r="949">
      <c r="G949" s="13" t="n"/>
    </row>
    <row r="950">
      <c r="G950" s="13" t="n"/>
    </row>
    <row r="951">
      <c r="G951" s="13" t="n"/>
    </row>
    <row r="952">
      <c r="G952" s="13" t="n"/>
    </row>
    <row r="953">
      <c r="G953" s="13" t="n"/>
    </row>
    <row r="954">
      <c r="G954" s="13" t="n"/>
    </row>
    <row r="955">
      <c r="G955" s="13" t="n"/>
    </row>
    <row r="956">
      <c r="G956" s="13" t="n"/>
    </row>
    <row r="957">
      <c r="G957" s="13" t="n"/>
    </row>
    <row r="958">
      <c r="G958" s="13" t="n"/>
    </row>
    <row r="959">
      <c r="G959" s="13" t="n"/>
    </row>
    <row r="960">
      <c r="G960" s="13" t="n"/>
    </row>
    <row r="961">
      <c r="G961" s="13" t="n"/>
    </row>
    <row r="962">
      <c r="G962" s="13" t="n"/>
    </row>
    <row r="963">
      <c r="G963" s="13" t="n"/>
    </row>
    <row r="964">
      <c r="G964" s="13" t="n"/>
    </row>
    <row r="965">
      <c r="G965" s="13" t="n"/>
    </row>
    <row r="966">
      <c r="G966" s="13" t="n"/>
    </row>
    <row r="967">
      <c r="G967" s="13" t="n"/>
    </row>
    <row r="968">
      <c r="G968" s="13" t="n"/>
    </row>
    <row r="969">
      <c r="G969" s="13" t="n"/>
    </row>
    <row r="970">
      <c r="G970" s="13" t="n"/>
    </row>
    <row r="971">
      <c r="G971" s="13" t="n"/>
    </row>
    <row r="972">
      <c r="G972" s="13" t="n"/>
    </row>
    <row r="973">
      <c r="G973" s="13" t="n"/>
    </row>
    <row r="974">
      <c r="G974" s="13" t="n"/>
    </row>
    <row r="975">
      <c r="G975" s="13" t="n"/>
    </row>
    <row r="976">
      <c r="G976" s="13" t="n"/>
    </row>
    <row r="977">
      <c r="G977" s="13" t="n"/>
    </row>
    <row r="978">
      <c r="G978" s="13" t="n"/>
    </row>
    <row r="979">
      <c r="G979" s="13" t="n"/>
    </row>
    <row r="980">
      <c r="G980" s="13" t="n"/>
    </row>
    <row r="981">
      <c r="G981" s="13" t="n"/>
    </row>
    <row r="982">
      <c r="G982" s="13" t="n"/>
    </row>
    <row r="983">
      <c r="G983" s="13" t="n"/>
    </row>
    <row r="984">
      <c r="G984" s="13" t="n"/>
    </row>
    <row r="985">
      <c r="G985" s="13" t="n"/>
    </row>
    <row r="986">
      <c r="G986" s="13" t="n"/>
    </row>
    <row r="987">
      <c r="G987" s="13" t="n"/>
    </row>
    <row r="988">
      <c r="G988" s="13" t="n"/>
    </row>
    <row r="989">
      <c r="G989" s="13" t="n"/>
    </row>
    <row r="990">
      <c r="G990" s="13" t="n"/>
    </row>
    <row r="991">
      <c r="G991" s="13" t="n"/>
    </row>
    <row r="992">
      <c r="G992" s="13" t="n"/>
    </row>
    <row r="993">
      <c r="G993" s="13" t="n"/>
    </row>
    <row r="994">
      <c r="G994" s="13" t="n"/>
    </row>
    <row r="995">
      <c r="G995" s="13" t="n"/>
    </row>
    <row r="996">
      <c r="G996" s="13" t="n"/>
    </row>
    <row r="997">
      <c r="G997" s="13" t="n"/>
    </row>
    <row r="998">
      <c r="G998" s="13" t="n"/>
    </row>
    <row r="999">
      <c r="G999" s="13" t="n"/>
    </row>
    <row r="1000">
      <c r="G1000" s="13" t="n"/>
    </row>
  </sheetData>
  <autoFilter ref="A1:G2"/>
  <dataValidations count="61"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  <dataValidation sqref="G2:G1000" showDropDown="0" showInputMessage="0" showErrorMessage="0" allowBlank="0" errorTitle="不正な通知状態" error="PENDING、SUCCESS、FAILED、SKIPPEDのいずれかを入力してください。" promptTitle="notification_status" prompt="通知状態を選択してください。" type="list">
      <formula1>"FAILED,PENDING,SKIPPED,SUCCESS"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NKS24 松木大和</dc:creator>
  <dcterms:created xsi:type="dcterms:W3CDTF">2026-07-24T13:31:03Z</dcterms:created>
  <dcterms:modified xsi:type="dcterms:W3CDTF">2026-07-26T09:59:06Z</dcterms:modified>
  <cp:lastModifiedBy>NKS24 松木大和</cp:lastModifiedBy>
</cp:coreProperties>
</file>