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89C7024F-E908-4D73-8D85-2DACAED2DB1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 data" sheetId="1" r:id="rId1"/>
    <sheet name="Resource Allocation" sheetId="2" r:id="rId2"/>
    <sheet name="Settings" sheetId="3" r:id="rId3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G7" i="1"/>
</calcChain>
</file>

<file path=xl/sharedStrings.xml><?xml version="1.0" encoding="utf-8"?>
<sst xmlns="http://schemas.openxmlformats.org/spreadsheetml/2006/main" count="25" uniqueCount="24">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</sst>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</xdr:row>
          <xdr:rowOff>57150</xdr:rowOff>
        </xdr:from>
        <xdr:to>
          <xdr:col>5</xdr:col>
          <xdr:colOff>209550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4:P8"/>
  <sheetViews>
    <sheetView tabSelected="1" workbookViewId="0">
      <selection activeCell="E17" sqref="E17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4" spans="1:16" ht="45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</row>
    <row r="5" spans="1:16" x14ac:dyDescent="0.25">
      <c r="A5" t="s">
        <v>17</v>
      </c>
      <c r="B5" t="s">
        <v>18</v>
      </c>
      <c r="G5" s="4">
        <v>45738</v>
      </c>
      <c r="H5" s="2">
        <v>45738</v>
      </c>
      <c r="I5">
        <v>16</v>
      </c>
    </row>
    <row r="6" spans="1:16" x14ac:dyDescent="0.25">
      <c r="A6" t="s">
        <v>19</v>
      </c>
      <c r="B6" t="s">
        <v>20</v>
      </c>
      <c r="G6" s="4">
        <v>45738</v>
      </c>
      <c r="H6" s="2">
        <v>45738</v>
      </c>
      <c r="I6">
        <v>16</v>
      </c>
    </row>
    <row r="7" spans="1:16" x14ac:dyDescent="0.25">
      <c r="A7" t="s">
        <v>21</v>
      </c>
      <c r="B7" t="s">
        <v>22</v>
      </c>
      <c r="G7" s="2">
        <f ca="1">TODAY()</f>
        <v>45739</v>
      </c>
      <c r="H7" s="2">
        <f ca="1">TODAY()</f>
        <v>45739</v>
      </c>
      <c r="I7">
        <v>1</v>
      </c>
    </row>
    <row r="8" spans="1:16" x14ac:dyDescent="0.25">
      <c r="A8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3</xdr:col>
                    <xdr:colOff>142875</xdr:colOff>
                    <xdr:row>1</xdr:row>
                    <xdr:rowOff>57150</xdr:rowOff>
                  </from>
                  <to>
                    <xdr:col>5</xdr:col>
                    <xdr:colOff>209550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WBS data</vt:lpstr>
      <vt:lpstr>Resource Allocation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2025-03-23T03:00:49Z</dcterms:modified>
</cp:coreProperties>
</file>