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oid" sheetId="1" r:id="rId3"/>
  </sheets>
  <definedNames/>
  <calcPr/>
</workbook>
</file>

<file path=xl/sharedStrings.xml><?xml version="1.0" encoding="utf-8"?>
<sst xmlns="http://schemas.openxmlformats.org/spreadsheetml/2006/main" count="25" uniqueCount="21">
  <si>
    <t>メーカ</t>
  </si>
  <si>
    <t>HP</t>
  </si>
  <si>
    <t>cpu</t>
  </si>
  <si>
    <t>Core i5-8250U</t>
  </si>
  <si>
    <t>Core i5 8300H</t>
  </si>
  <si>
    <t>Core i5 8265U</t>
  </si>
  <si>
    <t>i7-8550U</t>
  </si>
  <si>
    <t>メモリー</t>
  </si>
  <si>
    <t>8G</t>
  </si>
  <si>
    <t>16G</t>
  </si>
  <si>
    <t>disk</t>
  </si>
  <si>
    <t>256(ssd)+1T</t>
  </si>
  <si>
    <t>128+1T</t>
  </si>
  <si>
    <t>ディスプレイ</t>
  </si>
  <si>
    <t>顔認証センサー</t>
  </si>
  <si>
    <t>重さ</t>
  </si>
  <si>
    <t>情報なし</t>
  </si>
  <si>
    <t>office　POWER point)</t>
  </si>
  <si>
    <t>あり</t>
  </si>
  <si>
    <t>本体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</si>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</sst>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33"/>
      <name val="HPSimplified"/>
    </font>
    <font>
      <color rgb="FF111111"/>
      <name val="Arial"/>
    </font>
    <font>
      <sz val="13.0"/>
      <color rgb="FFB1270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printOptions gridLines="1" horizontalCentered="1"/>
  <pageMargins bottom="0.75" footer="0.0" header="0.0" left="0.7" right="0.7" top="0.75"/>
  <pageSetup fitToHeight="0" paperSize="13" cellComments="atEnd" orientation="landscape" pageOrder="overThenDown"/>
  <drawing r:id="rId1"/>
</worksheet>
</file>