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360" yWindow="45" windowWidth="15075" windowHeight="7815"/>
  </bookViews>
  <sheets>
    <sheet name="Sheet1" sheetId="1" r:id="rId1"/>
    <sheet name="Sheet2" sheetId="2" r:id="rId2"/>
    <sheet name="Sheet3" sheetId="3" r:id="rId3"/>
    <sheet name="Sheet4" sheetId="4" r:id="rId4"/>
  </sheets>
  <calcPr calcId="145621"/>
</workbook>
</file>

<file path=xl/calcChain.xml><?xml version="1.0" encoding="utf-8"?>
<calcChain xmlns="http://schemas.openxmlformats.org/spreadsheetml/2006/main">
  <c r="D11" i="1" l="1"/>
</calcChain>
</file>

<file path=xl/sharedStrings.xml><?xml version="1.0" encoding="utf-8"?>
<sst xmlns="http://schemas.openxmlformats.org/spreadsheetml/2006/main" count="12" uniqueCount="12">
  <si>
    <r>
      <t xml:space="preserve">    </t>
    </r>
    <r>
      <rPr>
        <i/>
        <sz val="9"/>
        <color rgb="FF999988"/>
        <rFont val="Consolas"/>
        <family val="3"/>
      </rPr>
      <t># SRA3:: =&gt; 907.09 x 1275.59</t>
    </r>
  </si>
  <si>
    <r>
      <t xml:space="preserve">    </t>
    </r>
    <r>
      <rPr>
        <i/>
        <sz val="9"/>
        <color rgb="FF999988"/>
        <rFont val="Consolas"/>
        <family val="3"/>
      </rPr>
      <t># SRA4:: =&gt; 637.80 x 907.09</t>
    </r>
  </si>
  <si>
    <r>
      <t xml:space="preserve">    </t>
    </r>
    <r>
      <rPr>
        <i/>
        <sz val="9"/>
        <color rgb="FF999988"/>
        <rFont val="Consolas"/>
        <family val="3"/>
      </rPr>
      <t># FOLIO:: =&gt; 612.00 x 936.00</t>
    </r>
  </si>
  <si>
    <r>
      <t xml:space="preserve">    </t>
    </r>
    <r>
      <rPr>
        <i/>
        <sz val="9"/>
        <color rgb="FF999988"/>
        <rFont val="Consolas"/>
        <family val="3"/>
      </rPr>
      <t># EXECUTIVE:: =&gt; 521.86 x 756.00</t>
    </r>
    <phoneticPr fontId="1"/>
  </si>
  <si>
    <t>AAAAAAA</t>
    <phoneticPr fontId="1"/>
  </si>
  <si>
    <t>AAAAAA</t>
    <phoneticPr fontId="1"/>
  </si>
  <si>
    <t>FFFF</t>
    <phoneticPr fontId="1"/>
  </si>
  <si>
    <t>BBBB</t>
    <phoneticPr fontId="1"/>
  </si>
  <si>
    <t>jjjjj</t>
    <phoneticPr fontId="1"/>
  </si>
  <si>
    <t xml:space="preserve">    # TABLOID:: =&gt; 792.00 x 1224.00 </t>
    <phoneticPr fontId="1"/>
  </si>
  <si>
    <t xml:space="preserve">    # LEGAL:: =&gt; 612.00 x 1008.00</t>
  </si>
  <si>
    <t xml:space="preserve">    # LETTER:: =&gt; 612.00 x 792.00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</si>
</sst>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9"/>
      <color rgb="FF333333"/>
      <name val="Consolas"/>
      <family val="3"/>
    </font>
    <font>
      <i/>
      <sz val="9"/>
      <color rgb="FF999988"/>
      <name val="Consolas"/>
      <family val="3"/>
    </font>
    <font>
      <sz val="11"/>
      <color rgb="FFC00000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theme="0" tint="-0.34998626667073579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</font>
    <font>
      <sz val="11"/>
      <color rgb="FF000000"/>
      <name val="ＭＳ Ｐゴシック"/>
      <family val="3"/>
      <charset val="128"/>
      <scheme val="minor"/>
    </font>
    <font>
      <sz val="11"/>
      <color rgb="FF0066CC"/>
      <name val="ＭＳ Ｐゴシック"/>
      <family val="3"/>
      <charset val="128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A17FE5"/>
        <bgColor indexed="64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/>
      <right/>
      <top style="thick">
        <color rgb="FFFF0000"/>
      </top>
      <bottom/>
      <diagonal/>
    </border>
    <border>
      <left style="thick">
        <color rgb="FFC00000"/>
      </left>
      <right/>
      <top/>
      <bottom/>
      <diagonal/>
    </border>
    <border>
      <left/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/>
      <top/>
      <bottom style="thin">
        <color rgb="FFFF0000"/>
      </bottom>
      <diagonal/>
    </border>
    <border>
      <left/>
      <right/>
      <top/>
      <bottom style="thin">
        <color rgb="FF01FFFF"/>
      </bottom>
      <diagonal/>
    </border>
  </borders>
  <cellStyleXfs count="1">
    <xf numFmtId="0" fontId="0" fillId="0" borderId="0">
      <alignment vertical="center"/>
    </xf>
  </cellStyleXfs>
  <cellXfs count="21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0" fontId="0" fillId="0" borderId="1" xfId="0" applyBorder="1">
      <alignment vertical="center"/>
    </xf>
    <xf numFmtId="0" fontId="0" fillId="2" borderId="0" xfId="0" applyFill="1">
      <alignment vertical="center"/>
    </xf>
    <xf numFmtId="0" fontId="5" fillId="0" borderId="0" xfId="0" applyFont="1">
      <alignment vertical="center"/>
    </xf>
    <xf numFmtId="0" fontId="0" fillId="0" borderId="2" xfId="0" applyBorder="1">
      <alignment vertical="center"/>
    </xf>
    <xf numFmtId="0" fontId="6" fillId="0" borderId="0" xfId="0" applyFont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7" fillId="0" borderId="0" xfId="0" applyFont="1">
      <alignment vertical="center"/>
    </xf>
    <xf numFmtId="0" fontId="8" fillId="0" borderId="3" xfId="0" applyFont="1" applyBorder="1">
      <alignment vertical="center"/>
    </xf>
    <xf numFmtId="0" fontId="8" fillId="0" borderId="0" xfId="0" applyFo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9" fillId="0" borderId="0" xfId="0" applyFont="1">
      <alignment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0" fillId="0" borderId="0" xfId="0" applyAlignment="1">
      <alignment vertical="center"/>
    </xf>
    <xf numFmtId="0" fontId="0" fillId="5" borderId="0" xfId="0" applyFill="1" applyAlignment="1">
      <alignment horizontal="right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A17FE5"/>
      <color rgb="FF343F31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​​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1:J49"/>
  <sheetViews>
    <sheetView tabSelected="1" topLeftCell="A18" workbookViewId="0">
      <selection activeCell="E32" sqref="E32"/>
    </sheetView>
  </sheetViews>
  <sheetFormatPr defaultRowHeight="13.5" x14ac:dyDescent="0.15"/>
  <cols>
    <col min="2" max="2" width="29.625" customWidth="1"/>
    <col min="4" max="4" width="9.5" bestFit="1" customWidth="1"/>
  </cols>
  <sheetData>
    <row r="1" spans="2:10" x14ac:dyDescent="0.15">
      <c r="J1" s="1" t="s">
        <v>0</v>
      </c>
    </row>
    <row r="2" spans="2:10" x14ac:dyDescent="0.15">
      <c r="J2" s="1" t="s">
        <v>1</v>
      </c>
    </row>
    <row r="3" spans="2:10" x14ac:dyDescent="0.15">
      <c r="B3" s="5" t="s">
        <v>5</v>
      </c>
      <c r="E3" s="16" t="s">
        <v>7</v>
      </c>
      <c r="J3" s="1" t="s">
        <v>3</v>
      </c>
    </row>
    <row r="4" spans="2:10" x14ac:dyDescent="0.15">
      <c r="J4" s="1" t="s">
        <v>2</v>
      </c>
    </row>
    <row r="5" spans="2:10" ht="21" x14ac:dyDescent="0.15">
      <c r="B5" s="16" t="s">
        <v>6</v>
      </c>
      <c r="F5" s="7" t="s" ph="1">
        <v>8</v>
      </c>
      <c r="J5" s="11" t="s">
        <v>10</v>
      </c>
    </row>
    <row r="6" spans="2:10" x14ac:dyDescent="0.15">
      <c r="J6" s="12" t="s">
        <v>11</v>
      </c>
    </row>
    <row r="7" spans="2:10" x14ac:dyDescent="0.15">
      <c r="D7" s="4"/>
      <c r="J7" s="13" t="s">
        <v>9</v>
      </c>
    </row>
    <row r="9" spans="2:10" x14ac:dyDescent="0.15">
      <c r="B9" s="2" t="s">
        <v>4</v>
      </c>
    </row>
    <row r="10" spans="2:10" x14ac:dyDescent="0.15">
      <c r="E10" s="6"/>
    </row>
    <row r="11" spans="2:10" x14ac:dyDescent="0.15">
      <c r="B11" s="4"/>
      <c r="D11">
        <f>256*256*255</f>
        <v>16711680</v>
      </c>
      <c r="F11" s="17"/>
    </row>
    <row r="12" spans="2:10" ht="14.25" thickBot="1" x14ac:dyDescent="0.2"/>
    <row r="13" spans="2:10" ht="14.25" thickTop="1" x14ac:dyDescent="0.15">
      <c r="B13" s="3"/>
    </row>
    <row r="15" spans="2:10" ht="14.25" thickBot="1" x14ac:dyDescent="0.2">
      <c r="B15" s="8"/>
    </row>
    <row r="16" spans="2:10" ht="14.25" thickTop="1" x14ac:dyDescent="0.15">
      <c r="H16" s="3"/>
    </row>
    <row r="17" spans="2:8" ht="14.25" thickBot="1" x14ac:dyDescent="0.2"/>
    <row r="18" spans="2:8" x14ac:dyDescent="0.15">
      <c r="B18" s="9"/>
      <c r="D18" s="14"/>
      <c r="F18" s="15"/>
    </row>
    <row r="20" spans="2:8" ht="14.25" thickBot="1" x14ac:dyDescent="0.2">
      <c r="F20" s="17"/>
      <c r="H20" s="18"/>
    </row>
    <row r="21" spans="2:8" ht="14.25" thickTop="1" x14ac:dyDescent="0.15">
      <c r="B21" s="10"/>
    </row>
    <row r="22" spans="2:8" x14ac:dyDescent="0.15">
      <c r="E22" s="14"/>
    </row>
    <row r="26" spans="2:8" x14ac:dyDescent="0.15">
      <c r="D26" s="20"/>
      <c r="E26" s="20"/>
    </row>
    <row r="27" spans="2:8" x14ac:dyDescent="0.15">
      <c r="D27" s="20"/>
      <c r="E27" s="20"/>
    </row>
    <row r="28" spans="2:8" x14ac:dyDescent="0.15">
      <c r="D28" s="20"/>
      <c r="E28" s="20"/>
    </row>
    <row r="32" spans="2:8" x14ac:dyDescent="0.15">
      <c r="G32" s="19"/>
    </row>
    <row r="49" spans="6:6" ht="21" x14ac:dyDescent="0.15">
      <c r="F49" ph="1"/>
    </row>
  </sheetData>
  <mergeCells count="1">
    <mergeCell ref="D26:E28"/>
  </mergeCells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3.5" x14ac:dyDescent="0.15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Sheet3</vt:lpstr>
      <vt:lpstr>Sheet4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2013-05-27T11:21:04Z</dcterms:created>
  <dcterms:modified xsi:type="dcterms:W3CDTF">2013-06-15T11:17:13Z</dcterms:modified>
</cp:coreProperties>
</file>